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196086E4-6D9A-4ED2-8314-38262D5CD839}" xr6:coauthVersionLast="47" xr6:coauthVersionMax="47" xr10:uidLastSave="{00000000-0000-0000-0000-000000000000}"/>
  <bookViews>
    <workbookView xWindow="57480" yWindow="-120" windowWidth="29040" windowHeight="15720" tabRatio="857" xr2:uid="{00000000-000D-0000-FFFF-FFFF00000000}"/>
  </bookViews>
  <sheets>
    <sheet name="公開数量" sheetId="63" r:id="rId1"/>
    <sheet name="工事内訳" sheetId="57" r:id="rId2"/>
    <sheet name="種目" sheetId="58" r:id="rId3"/>
    <sheet name="科目" sheetId="59" r:id="rId4"/>
    <sheet name="中科目1" sheetId="60" r:id="rId5"/>
    <sheet name="細目別内訳" sheetId="61" r:id="rId6"/>
    <sheet name="細目別内訳 (2)" sheetId="62" r:id="rId7"/>
    <sheet name="提出用工事費内訳書" sheetId="64" r:id="rId8"/>
    <sheet name="提出用内訳解説" sheetId="67" r:id="rId9"/>
    <sheet name="質問" sheetId="65"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s>
  <definedNames>
    <definedName name="_" localSheetId="8">#REF!</definedName>
    <definedName name="_">#REF!</definedName>
    <definedName name="__" localSheetId="8">#REF!</definedName>
    <definedName name="__">#REF!</definedName>
    <definedName name="__?" localSheetId="8">#REF!</definedName>
    <definedName name="__?">#REF!</definedName>
    <definedName name="__?Datab">[1]東高校!#REF!</definedName>
    <definedName name="__?Datab_8">[2]東高校!#REF!</definedName>
    <definedName name="__?Print_Area">[3]総括表!#REF!</definedName>
    <definedName name="__?Print_Area_8" localSheetId="8">#REF!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0" hidden="1">'[5]#REF'!#REF!</definedName>
    <definedName name="______________________Key2" localSheetId="8" hidden="1">'[5]#REF'!#REF!</definedName>
    <definedName name="______________________Key2" hidden="1">'[5]#REF'!#REF!</definedName>
    <definedName name="______________________Key3" hidden="1">'[5]#REF'!$N$642:$N$1308</definedName>
    <definedName name="_____________________Key2" localSheetId="0" hidden="1">'[5]#REF'!#REF!</definedName>
    <definedName name="_____________________Key2" localSheetId="8"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0" hidden="1">'[5]#REF'!#REF!</definedName>
    <definedName name="___________________Key2" localSheetId="8" hidden="1">'[5]#REF'!#REF!</definedName>
    <definedName name="___________________Key2" hidden="1">'[5]#REF'!#REF!</definedName>
    <definedName name="___________________Key3" hidden="1">'[5]#REF'!$N$642:$N$1308</definedName>
    <definedName name="__________________Key2" localSheetId="0" hidden="1">'[5]#REF'!#REF!</definedName>
    <definedName name="__________________Key2" localSheetId="8" hidden="1">'[5]#REF'!#REF!</definedName>
    <definedName name="__________________Key2" hidden="1">'[5]#REF'!#REF!</definedName>
    <definedName name="__________________Key3" hidden="1">'[5]#REF'!$N$642:$N$1308</definedName>
    <definedName name="_________________Key2" localSheetId="0" hidden="1">'[5]#REF'!#REF!</definedName>
    <definedName name="_________________Key2" localSheetId="8" hidden="1">'[5]#REF'!#REF!</definedName>
    <definedName name="_________________Key2" hidden="1">'[5]#REF'!#REF!</definedName>
    <definedName name="_________________Key3" hidden="1">'[5]#REF'!$N$642:$N$1308</definedName>
    <definedName name="________________Key2" localSheetId="0" hidden="1">'[5]#REF'!#REF!</definedName>
    <definedName name="________________Key2" localSheetId="8" hidden="1">'[5]#REF'!#REF!</definedName>
    <definedName name="________________Key2" hidden="1">'[5]#REF'!#REF!</definedName>
    <definedName name="________________Key3" hidden="1">'[5]#REF'!$N$642:$N$1308</definedName>
    <definedName name="_______________Key2" localSheetId="0" hidden="1">'[5]#REF'!#REF!</definedName>
    <definedName name="_______________Key2" localSheetId="8" hidden="1">'[5]#REF'!#REF!</definedName>
    <definedName name="_______________Key2" hidden="1">'[5]#REF'!#REF!</definedName>
    <definedName name="_______________Key3" hidden="1">'[5]#REF'!$N$642:$N$1308</definedName>
    <definedName name="______________Key2" localSheetId="0" hidden="1">'[5]#REF'!#REF!</definedName>
    <definedName name="______________Key2" localSheetId="8" hidden="1">'[5]#REF'!#REF!</definedName>
    <definedName name="______________Key2" hidden="1">'[5]#REF'!#REF!</definedName>
    <definedName name="______________Key3" hidden="1">'[5]#REF'!$N$642:$N$1308</definedName>
    <definedName name="_____________Key2" localSheetId="0" hidden="1">'[5]#REF'!#REF!</definedName>
    <definedName name="_____________Key2" localSheetId="8" hidden="1">'[5]#REF'!#REF!</definedName>
    <definedName name="_____________Key2" hidden="1">'[5]#REF'!#REF!</definedName>
    <definedName name="_____________Key3" hidden="1">'[5]#REF'!$N$642:$N$1308</definedName>
    <definedName name="____________Key2" localSheetId="0" hidden="1">'[5]#REF'!#REF!</definedName>
    <definedName name="____________Key2" localSheetId="8" hidden="1">'[5]#REF'!#REF!</definedName>
    <definedName name="____________Key2" hidden="1">'[5]#REF'!#REF!</definedName>
    <definedName name="____________Key3" hidden="1">'[5]#REF'!$N$642:$N$1308</definedName>
    <definedName name="___________Key2" localSheetId="0" hidden="1">'[5]#REF'!#REF!</definedName>
    <definedName name="___________Key2" localSheetId="8" hidden="1">'[5]#REF'!#REF!</definedName>
    <definedName name="___________Key2" hidden="1">'[5]#REF'!#REF!</definedName>
    <definedName name="___________Key3" hidden="1">'[5]#REF'!$N$642:$N$1308</definedName>
    <definedName name="__________Key2" localSheetId="0" hidden="1">'[5]#REF'!#REF!</definedName>
    <definedName name="__________Key2" localSheetId="8" hidden="1">'[5]#REF'!#REF!</definedName>
    <definedName name="__________Key2" hidden="1">'[5]#REF'!#REF!</definedName>
    <definedName name="__________Key3" hidden="1">'[5]#REF'!$N$642:$N$1308</definedName>
    <definedName name="_________Key2" localSheetId="0" hidden="1">'[5]#REF'!#REF!</definedName>
    <definedName name="_________Key2" localSheetId="8" hidden="1">'[5]#REF'!#REF!</definedName>
    <definedName name="_________Key2" hidden="1">'[5]#REF'!#REF!</definedName>
    <definedName name="_________Key3" hidden="1">'[5]#REF'!$N$642:$N$1308</definedName>
    <definedName name="________Key2" localSheetId="0" hidden="1">'[6]#REF'!#REF!</definedName>
    <definedName name="________Key2" localSheetId="8" hidden="1">'[6]#REF'!#REF!</definedName>
    <definedName name="________Key2" hidden="1">'[6]#REF'!#REF!</definedName>
    <definedName name="________Key3" hidden="1">'[5]#REF'!$N$642:$N$1308</definedName>
    <definedName name="_______Key2" localSheetId="0" hidden="1">'[6]#REF'!#REF!</definedName>
    <definedName name="_______Key2" localSheetId="8" hidden="1">'[6]#REF'!#REF!</definedName>
    <definedName name="_______Key2" hidden="1">'[6]#REF'!#REF!</definedName>
    <definedName name="_______Key3" hidden="1">'[5]#REF'!$N$642:$N$1308</definedName>
    <definedName name="______Key2" localSheetId="0" hidden="1">'[6]#REF'!#REF!</definedName>
    <definedName name="______Key2" localSheetId="8" hidden="1">'[6]#REF'!#REF!</definedName>
    <definedName name="______Key2" hidden="1">'[6]#REF'!#REF!</definedName>
    <definedName name="______Key3" hidden="1">'[6]#REF'!$N$642:$N$1308</definedName>
    <definedName name="_____Key2" localSheetId="0" hidden="1">'[6]#REF'!#REF!</definedName>
    <definedName name="_____Key2" localSheetId="8" hidden="1">'[6]#REF'!#REF!</definedName>
    <definedName name="_____Key2" hidden="1">'[6]#REF'!#REF!</definedName>
    <definedName name="_____Key3" hidden="1">'[6]#REF'!$N$642:$N$1308</definedName>
    <definedName name="____Key2" localSheetId="0" hidden="1">'[6]#REF'!#REF!</definedName>
    <definedName name="____Key2" localSheetId="8" hidden="1">'[6]#REF'!#REF!</definedName>
    <definedName name="____Key2" hidden="1">'[6]#REF'!#REF!</definedName>
    <definedName name="____Key3" hidden="1">'[6]#REF'!$N$642:$N$1308</definedName>
    <definedName name="____OP41" localSheetId="8">#REF!</definedName>
    <definedName name="____OP41">#REF!</definedName>
    <definedName name="___J99999">[7]建築内訳!#REF!</definedName>
    <definedName name="___Key2" localSheetId="0" hidden="1">'[6]#REF'!#REF!</definedName>
    <definedName name="___Key2" localSheetId="8" hidden="1">'[6]#REF'!#REF!</definedName>
    <definedName name="___Key2" hidden="1">'[6]#REF'!#REF!</definedName>
    <definedName name="___Key3" hidden="1">'[6]#REF'!$N$642:$N$1308</definedName>
    <definedName name="___OP41" localSheetId="8">#REF!</definedName>
    <definedName name="___OP41">#REF!</definedName>
    <definedName name="__0Datab">[2]東高校!#REF!</definedName>
    <definedName name="__0Print_Area" localSheetId="8">#REF!</definedName>
    <definedName name="__0Print_Area">#REF!</definedName>
    <definedName name="__0Print_Area_8" localSheetId="8">#REF!</definedName>
    <definedName name="__0Print_Area_8">#REF!</definedName>
    <definedName name="__10_0Datab" localSheetId="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0" hidden="1">'[9]西棟-下地材'!#REF!</definedName>
    <definedName name="__123Graph_X" localSheetId="8" hidden="1">'[9]西棟-下地材'!#REF!</definedName>
    <definedName name="__123Graph_X" hidden="1">'[9]西棟-下地材'!#REF!</definedName>
    <definedName name="__24Datab" localSheetId="8">#REF!</definedName>
    <definedName name="__24Datab">#REF!</definedName>
    <definedName name="__30Print_Area" localSheetId="8">#REF!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 localSheetId="8">#REF!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A50000" localSheetId="8">#REF!</definedName>
    <definedName name="__A50000">#REF!</definedName>
    <definedName name="__B" localSheetId="8">#REF!</definedName>
    <definedName name="__B">#REF!</definedName>
    <definedName name="__I" localSheetId="8">#REF!</definedName>
    <definedName name="__I">#REF!</definedName>
    <definedName name="__J99999">[7]建築内訳!#REF!</definedName>
    <definedName name="__Key2" localSheetId="0" hidden="1">'[5]#REF'!#REF!</definedName>
    <definedName name="__Key2" localSheetId="8" hidden="1">'[5]#REF'!#REF!</definedName>
    <definedName name="__Key2" hidden="1">'[5]#REF'!#REF!</definedName>
    <definedName name="__Key3" hidden="1">'[5]#REF'!$N$642:$N$1308</definedName>
    <definedName name="__M" localSheetId="8">#REF!</definedName>
    <definedName name="__M">#REF!</definedName>
    <definedName name="__ME1" localSheetId="8">#REF!</definedName>
    <definedName name="__ME1">#REF!</definedName>
    <definedName name="__ME10" localSheetId="8">#REF!</definedName>
    <definedName name="__ME10">#REF!</definedName>
    <definedName name="__ME100" localSheetId="8">#REF!</definedName>
    <definedName name="__ME100">#REF!</definedName>
    <definedName name="__ME101" localSheetId="8">#REF!</definedName>
    <definedName name="__ME101">#REF!</definedName>
    <definedName name="__ME11" localSheetId="8">#REF!</definedName>
    <definedName name="__ME11">#REF!</definedName>
    <definedName name="__ME12" localSheetId="8">#REF!</definedName>
    <definedName name="__ME12">#REF!</definedName>
    <definedName name="__ME13" localSheetId="8">#REF!</definedName>
    <definedName name="__ME13">#REF!</definedName>
    <definedName name="__ME14" localSheetId="8">#REF!</definedName>
    <definedName name="__ME14">#REF!</definedName>
    <definedName name="__ME15" localSheetId="8">#REF!</definedName>
    <definedName name="__ME15">#REF!</definedName>
    <definedName name="__ME16" localSheetId="8">#REF!</definedName>
    <definedName name="__ME16">#REF!</definedName>
    <definedName name="__ME17" localSheetId="8">#REF!</definedName>
    <definedName name="__ME17">#REF!</definedName>
    <definedName name="__ME18" localSheetId="8">#REF!</definedName>
    <definedName name="__ME18">#REF!</definedName>
    <definedName name="__ME19" localSheetId="8">#REF!</definedName>
    <definedName name="__ME19">#REF!</definedName>
    <definedName name="__ME2" localSheetId="8">#REF!</definedName>
    <definedName name="__ME2">#REF!</definedName>
    <definedName name="__ME20" localSheetId="8">#REF!</definedName>
    <definedName name="__ME20">#REF!</definedName>
    <definedName name="__ME21" localSheetId="8">#REF!</definedName>
    <definedName name="__ME21">#REF!</definedName>
    <definedName name="__ME22" localSheetId="8">#REF!</definedName>
    <definedName name="__ME22">#REF!</definedName>
    <definedName name="__ME23" localSheetId="8">#REF!</definedName>
    <definedName name="__ME23">#REF!</definedName>
    <definedName name="__ME24" localSheetId="8">#REF!</definedName>
    <definedName name="__ME24">#REF!</definedName>
    <definedName name="__ME25" localSheetId="8">#REF!</definedName>
    <definedName name="__ME25">#REF!</definedName>
    <definedName name="__ME26" localSheetId="8">#REF!</definedName>
    <definedName name="__ME26">#REF!</definedName>
    <definedName name="__ME27" localSheetId="8">#REF!</definedName>
    <definedName name="__ME27">#REF!</definedName>
    <definedName name="__ME28" localSheetId="8">#REF!</definedName>
    <definedName name="__ME28">#REF!</definedName>
    <definedName name="__ME29" localSheetId="8">#REF!</definedName>
    <definedName name="__ME29">#REF!</definedName>
    <definedName name="__ME3" localSheetId="8">#REF!</definedName>
    <definedName name="__ME3">#REF!</definedName>
    <definedName name="__ME30" localSheetId="8">#REF!</definedName>
    <definedName name="__ME30">#REF!</definedName>
    <definedName name="__ME31" localSheetId="8">#REF!</definedName>
    <definedName name="__ME31">#REF!</definedName>
    <definedName name="__ME32" localSheetId="8">#REF!</definedName>
    <definedName name="__ME32">#REF!</definedName>
    <definedName name="__ME33" localSheetId="8">#REF!</definedName>
    <definedName name="__ME33">#REF!</definedName>
    <definedName name="__ME34" localSheetId="8">#REF!</definedName>
    <definedName name="__ME34">#REF!</definedName>
    <definedName name="__ME35" localSheetId="8">#REF!</definedName>
    <definedName name="__ME35">#REF!</definedName>
    <definedName name="__ME36" localSheetId="8">#REF!</definedName>
    <definedName name="__ME36">#REF!</definedName>
    <definedName name="__ME37" localSheetId="8">#REF!</definedName>
    <definedName name="__ME37">#REF!</definedName>
    <definedName name="__ME38" localSheetId="8">#REF!</definedName>
    <definedName name="__ME38">#REF!</definedName>
    <definedName name="__ME39" localSheetId="8">#REF!</definedName>
    <definedName name="__ME39">#REF!</definedName>
    <definedName name="__ME4" localSheetId="8">#REF!</definedName>
    <definedName name="__ME4">#REF!</definedName>
    <definedName name="__ME40" localSheetId="8">#REF!</definedName>
    <definedName name="__ME40">#REF!</definedName>
    <definedName name="__ME41" localSheetId="8">#REF!</definedName>
    <definedName name="__ME41">#REF!</definedName>
    <definedName name="__ME42" localSheetId="8">#REF!</definedName>
    <definedName name="__ME42">#REF!</definedName>
    <definedName name="__ME43" localSheetId="8">#REF!</definedName>
    <definedName name="__ME43">#REF!</definedName>
    <definedName name="__ME44" localSheetId="8">#REF!</definedName>
    <definedName name="__ME44">#REF!</definedName>
    <definedName name="__ME45" localSheetId="8">#REF!</definedName>
    <definedName name="__ME45">#REF!</definedName>
    <definedName name="__ME46" localSheetId="8">#REF!</definedName>
    <definedName name="__ME46">#REF!</definedName>
    <definedName name="__ME47" localSheetId="8">#REF!</definedName>
    <definedName name="__ME47">#REF!</definedName>
    <definedName name="__ME48" localSheetId="8">#REF!</definedName>
    <definedName name="__ME48">#REF!</definedName>
    <definedName name="__ME49" localSheetId="8">#REF!</definedName>
    <definedName name="__ME49">#REF!</definedName>
    <definedName name="__ME5" localSheetId="8">#REF!</definedName>
    <definedName name="__ME5">#REF!</definedName>
    <definedName name="__ME50" localSheetId="8">#REF!</definedName>
    <definedName name="__ME50">#REF!</definedName>
    <definedName name="__ME51" localSheetId="8">#REF!</definedName>
    <definedName name="__ME51">#REF!</definedName>
    <definedName name="__ME52" localSheetId="8">#REF!</definedName>
    <definedName name="__ME52">#REF!</definedName>
    <definedName name="__ME53" localSheetId="8">#REF!</definedName>
    <definedName name="__ME53">#REF!</definedName>
    <definedName name="__ME54" localSheetId="8">#REF!</definedName>
    <definedName name="__ME54">#REF!</definedName>
    <definedName name="__ME55" localSheetId="8">#REF!</definedName>
    <definedName name="__ME55">#REF!</definedName>
    <definedName name="__ME56" localSheetId="8">#REF!</definedName>
    <definedName name="__ME56">#REF!</definedName>
    <definedName name="__ME57" localSheetId="8">#REF!</definedName>
    <definedName name="__ME57">#REF!</definedName>
    <definedName name="__ME58" localSheetId="8">#REF!</definedName>
    <definedName name="__ME58">#REF!</definedName>
    <definedName name="__ME59" localSheetId="8">#REF!</definedName>
    <definedName name="__ME59">#REF!</definedName>
    <definedName name="__ME6" localSheetId="8">#REF!</definedName>
    <definedName name="__ME6">#REF!</definedName>
    <definedName name="__ME60" localSheetId="8">#REF!</definedName>
    <definedName name="__ME60">#REF!</definedName>
    <definedName name="__ME61" localSheetId="8">#REF!</definedName>
    <definedName name="__ME61">#REF!</definedName>
    <definedName name="__ME62" localSheetId="8">#REF!</definedName>
    <definedName name="__ME62">#REF!</definedName>
    <definedName name="__ME63" localSheetId="8">#REF!</definedName>
    <definedName name="__ME63">#REF!</definedName>
    <definedName name="__ME64" localSheetId="8">#REF!</definedName>
    <definedName name="__ME64">#REF!</definedName>
    <definedName name="__ME65" localSheetId="8">#REF!</definedName>
    <definedName name="__ME65">#REF!</definedName>
    <definedName name="__ME66" localSheetId="8">#REF!</definedName>
    <definedName name="__ME66">#REF!</definedName>
    <definedName name="__ME67" localSheetId="8">#REF!</definedName>
    <definedName name="__ME67">#REF!</definedName>
    <definedName name="__ME68" localSheetId="8">#REF!</definedName>
    <definedName name="__ME68">#REF!</definedName>
    <definedName name="__ME69" localSheetId="8">#REF!</definedName>
    <definedName name="__ME69">#REF!</definedName>
    <definedName name="__ME7" localSheetId="8">#REF!</definedName>
    <definedName name="__ME7">#REF!</definedName>
    <definedName name="__ME70" localSheetId="8">#REF!</definedName>
    <definedName name="__ME70">#REF!</definedName>
    <definedName name="__ME71" localSheetId="8">#REF!</definedName>
    <definedName name="__ME71">#REF!</definedName>
    <definedName name="__ME72" localSheetId="8">#REF!</definedName>
    <definedName name="__ME72">#REF!</definedName>
    <definedName name="__ME73" localSheetId="8">#REF!</definedName>
    <definedName name="__ME73">#REF!</definedName>
    <definedName name="__ME74" localSheetId="8">#REF!</definedName>
    <definedName name="__ME74">#REF!</definedName>
    <definedName name="__ME75" localSheetId="8">#REF!</definedName>
    <definedName name="__ME75">#REF!</definedName>
    <definedName name="__ME76" localSheetId="8">#REF!</definedName>
    <definedName name="__ME76">#REF!</definedName>
    <definedName name="__ME77" localSheetId="8">#REF!</definedName>
    <definedName name="__ME77">#REF!</definedName>
    <definedName name="__ME78" localSheetId="8">#REF!</definedName>
    <definedName name="__ME78">#REF!</definedName>
    <definedName name="__ME79" localSheetId="8">#REF!</definedName>
    <definedName name="__ME79">#REF!</definedName>
    <definedName name="__ME8" localSheetId="8">#REF!</definedName>
    <definedName name="__ME8">#REF!</definedName>
    <definedName name="__ME80" localSheetId="8">#REF!</definedName>
    <definedName name="__ME80">#REF!</definedName>
    <definedName name="__ME81" localSheetId="8">#REF!</definedName>
    <definedName name="__ME81">#REF!</definedName>
    <definedName name="__ME82" localSheetId="8">#REF!</definedName>
    <definedName name="__ME82">#REF!</definedName>
    <definedName name="__ME83" localSheetId="8">#REF!</definedName>
    <definedName name="__ME83">#REF!</definedName>
    <definedName name="__ME84" localSheetId="8">#REF!</definedName>
    <definedName name="__ME84">#REF!</definedName>
    <definedName name="__ME85" localSheetId="8">#REF!</definedName>
    <definedName name="__ME85">#REF!</definedName>
    <definedName name="__ME86" localSheetId="8">#REF!</definedName>
    <definedName name="__ME86">#REF!</definedName>
    <definedName name="__ME87" localSheetId="8">#REF!</definedName>
    <definedName name="__ME87">#REF!</definedName>
    <definedName name="__ME88" localSheetId="8">#REF!</definedName>
    <definedName name="__ME88">#REF!</definedName>
    <definedName name="__ME89" localSheetId="8">#REF!</definedName>
    <definedName name="__ME89">#REF!</definedName>
    <definedName name="__ME9" localSheetId="8">#REF!</definedName>
    <definedName name="__ME9">#REF!</definedName>
    <definedName name="__ME90" localSheetId="8">#REF!</definedName>
    <definedName name="__ME90">#REF!</definedName>
    <definedName name="__ME91" localSheetId="8">#REF!</definedName>
    <definedName name="__ME91">#REF!</definedName>
    <definedName name="__ME92" localSheetId="8">#REF!</definedName>
    <definedName name="__ME92">#REF!</definedName>
    <definedName name="__ME93" localSheetId="8">#REF!</definedName>
    <definedName name="__ME93">#REF!</definedName>
    <definedName name="__ME94" localSheetId="8">#REF!</definedName>
    <definedName name="__ME94">#REF!</definedName>
    <definedName name="__ME95" localSheetId="8">#REF!</definedName>
    <definedName name="__ME95">#REF!</definedName>
    <definedName name="__ME96" localSheetId="8">#REF!</definedName>
    <definedName name="__ME96">#REF!</definedName>
    <definedName name="__ME97" localSheetId="8">#REF!</definedName>
    <definedName name="__ME97">#REF!</definedName>
    <definedName name="__ME98" localSheetId="8">#REF!</definedName>
    <definedName name="__ME98">#REF!</definedName>
    <definedName name="__ME99" localSheetId="8">#REF!</definedName>
    <definedName name="__ME99">#REF!</definedName>
    <definedName name="__OP41" localSheetId="8">#REF!</definedName>
    <definedName name="__OP41">#REF!</definedName>
    <definedName name="__PRT1" localSheetId="8">#REF!</definedName>
    <definedName name="__PRT1">#REF!</definedName>
    <definedName name="__PRT2" localSheetId="8">#REF!</definedName>
    <definedName name="__PRT2">#REF!</definedName>
    <definedName name="__PRT3" localSheetId="8">#REF!</definedName>
    <definedName name="__PRT3">#REF!</definedName>
    <definedName name="__ｔｑ２２">[11]東高校!#REF!</definedName>
    <definedName name="__ｗｒ３３３">[12]強電複合!#REF!</definedName>
    <definedName name="_\B" localSheetId="8">#REF!</definedName>
    <definedName name="_\B">#REF!</definedName>
    <definedName name="_\I" localSheetId="8">#REF!</definedName>
    <definedName name="_\I">#REF!</definedName>
    <definedName name="_\M" localSheetId="8">#REF!</definedName>
    <definedName name="_\M">#REF!</definedName>
    <definedName name="_0" localSheetId="8">#REF!</definedName>
    <definedName name="_0">#REF!</definedName>
    <definedName name="_0_11" localSheetId="8">#REF!</definedName>
    <definedName name="_0_11">#REF!</definedName>
    <definedName name="_0_12" localSheetId="8">#REF!</definedName>
    <definedName name="_0_12">#REF!</definedName>
    <definedName name="_0_13" localSheetId="8">#REF!</definedName>
    <definedName name="_0_13">#REF!</definedName>
    <definedName name="_0_Datab" localSheetId="8">#REF!</definedName>
    <definedName name="_0_Datab">#REF!</definedName>
    <definedName name="_0_Print_Area" localSheetId="8">#REF!</definedName>
    <definedName name="_0_Print_Area">#REF!</definedName>
    <definedName name="_0\" localSheetId="8">#REF!</definedName>
    <definedName name="_0\">#REF!</definedName>
    <definedName name="_1" localSheetId="8">#REF!</definedName>
    <definedName name="_1">#REF!</definedName>
    <definedName name="_1_">#N/A</definedName>
    <definedName name="_1_??_Datab" localSheetId="8">#REF!</definedName>
    <definedName name="_1_??_Datab">#REF!</definedName>
    <definedName name="_1_____Print_Area">[13]総括表!#REF!</definedName>
    <definedName name="_1_00_Datab" localSheetId="8">#REF!</definedName>
    <definedName name="_1_00_Datab">#REF!</definedName>
    <definedName name="_1_0Print_Area">[13]総括表!#REF!</definedName>
    <definedName name="_1_11" localSheetId="8">#REF!</definedName>
    <definedName name="_1_11">#REF!</definedName>
    <definedName name="_1_12" localSheetId="8">#REF!</definedName>
    <definedName name="_1_12">#REF!</definedName>
    <definedName name="_1_13" localSheetId="8">#REF!</definedName>
    <definedName name="_1_13">#REF!</definedName>
    <definedName name="_1_4" localSheetId="8">#REF!</definedName>
    <definedName name="_1_4">#REF!</definedName>
    <definedName name="_10___________________S" localSheetId="0" hidden="1">[8]目次!#REF!</definedName>
    <definedName name="_10___________________S" localSheetId="8" hidden="1">[8]目次!#REF!</definedName>
    <definedName name="_10___________________S" hidden="1">[8]目次!#REF!</definedName>
    <definedName name="_10_0_Print_Area_1" localSheetId="8">#REF!</definedName>
    <definedName name="_10_0_Print_Area_1">#REF!</definedName>
    <definedName name="_10_00_Datab" localSheetId="8">#REF!</definedName>
    <definedName name="_10_00_Datab">#REF!</definedName>
    <definedName name="_10_00_Print_Area" localSheetId="8">#REF!</definedName>
    <definedName name="_10_00_Print_Area">#REF!</definedName>
    <definedName name="_10_0Datab" localSheetId="8">#REF!</definedName>
    <definedName name="_10_0Datab">#REF!</definedName>
    <definedName name="_100____________0_S" localSheetId="0" hidden="1">[10]労!#REF!</definedName>
    <definedName name="_100____________0_S" localSheetId="8" hidden="1">[10]労!#REF!</definedName>
    <definedName name="_100____________0_S" hidden="1">[10]労!#REF!</definedName>
    <definedName name="_100Criteria_MI_2">'[14]#REF'!$C$2:$N$26</definedName>
    <definedName name="_101______________S" hidden="1">[8]目次!#REF!</definedName>
    <definedName name="_101Criteria_MI_3" localSheetId="8">#REF!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0" hidden="1">[8]目次!#REF!</definedName>
    <definedName name="_105_____________K" localSheetId="8" hidden="1">[8]目次!#REF!</definedName>
    <definedName name="_105_____________K" hidden="1">[8]目次!#REF!</definedName>
    <definedName name="_105___________0_K" localSheetId="0" hidden="1">[10]労!#REF!</definedName>
    <definedName name="_105___________0_K" localSheetId="8"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 localSheetId="8">#REF!</definedName>
    <definedName name="_109Datab">#REF!</definedName>
    <definedName name="_10Datab">[18]東高校!#REF!</definedName>
    <definedName name="_10P" localSheetId="8">#REF!</definedName>
    <definedName name="_10P">#REF!</definedName>
    <definedName name="_10Print_Area" localSheetId="8">#REF!</definedName>
    <definedName name="_10Print_Area">#REF!</definedName>
    <definedName name="_11_00_Datab" localSheetId="8">#REF!</definedName>
    <definedName name="_11_00_Datab">#REF!</definedName>
    <definedName name="_11_00_Print_Area" localSheetId="8">#REF!</definedName>
    <definedName name="_11_00_Print_Area">#REF!</definedName>
    <definedName name="_11_0Datab">[18]東高校!#REF!</definedName>
    <definedName name="_11_0P" localSheetId="8">#REF!</definedName>
    <definedName name="_11_0P">#REF!</definedName>
    <definedName name="_11_0Print_Area" localSheetId="8">#REF!</definedName>
    <definedName name="_11_0Print_Area">#REF!</definedName>
    <definedName name="_11_a_1">[19]拾い書!#REF!</definedName>
    <definedName name="_110_____________S" localSheetId="0" hidden="1">[8]目次!#REF!</definedName>
    <definedName name="_110_____________S" localSheetId="8" hidden="1">[8]目次!#REF!</definedName>
    <definedName name="_110_____________S" hidden="1">[8]目次!#REF!</definedName>
    <definedName name="_110Database_1" localSheetId="8">#REF!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 localSheetId="8">#REF!</definedName>
    <definedName name="_112Database_3">#REF!</definedName>
    <definedName name="_113Database_MI_1" localSheetId="8">#REF!</definedName>
    <definedName name="_113Database_MI_1">#REF!</definedName>
    <definedName name="_114____________K" localSheetId="8"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8" hidden="1">[10]労!#REF!</definedName>
    <definedName name="_115___________0_K" hidden="1">[10]労!#REF!</definedName>
    <definedName name="_115Database_MI_3" localSheetId="8">#REF!</definedName>
    <definedName name="_115Database_MI_3">#REF!</definedName>
    <definedName name="_116___________0_K" hidden="1">[10]労!#REF!</definedName>
    <definedName name="_116e_1" localSheetId="8">#REF!</definedName>
    <definedName name="_116e_1">#REF!</definedName>
    <definedName name="_117____________S" localSheetId="8" hidden="1">[8]目次!#REF!</definedName>
    <definedName name="_117____________S" hidden="1">[8]目次!#REF!</definedName>
    <definedName name="_117___________0_S" hidden="1">[10]労!#REF!</definedName>
    <definedName name="_117_______0_K" hidden="1">[10]労!#REF!</definedName>
    <definedName name="_117e_2" localSheetId="8">#REF!</definedName>
    <definedName name="_117e_2">#REF!</definedName>
    <definedName name="_118e_3">[11]東高校!#REF!</definedName>
    <definedName name="_119END_1" localSheetId="8">#REF!</definedName>
    <definedName name="_119END_1">#REF!</definedName>
    <definedName name="_11Datab" localSheetId="8">#REF!</definedName>
    <definedName name="_11Datab">#REF!</definedName>
    <definedName name="_11P" localSheetId="8">#REF!</definedName>
    <definedName name="_11P">#REF!</definedName>
    <definedName name="_11Print_Area">[13]総括表!#REF!</definedName>
    <definedName name="_12_________________0_S" hidden="1">[10]労!#REF!</definedName>
    <definedName name="_12_00_Print_Area" localSheetId="8">#REF!</definedName>
    <definedName name="_12_00_Print_Area">#REF!</definedName>
    <definedName name="_12_0Datab">[20]東高校!#REF!</definedName>
    <definedName name="_12_0Print_Area" localSheetId="8">#REF!</definedName>
    <definedName name="_12_0Print_Area">#REF!</definedName>
    <definedName name="_12_a_2">[21]拾い書!#REF!</definedName>
    <definedName name="_120____________K" hidden="1">[8]目次!#REF!</definedName>
    <definedName name="_120___________0_S" localSheetId="8" hidden="1">[10]労!#REF!</definedName>
    <definedName name="_120___________0_S" hidden="1">[10]労!#REF!</definedName>
    <definedName name="_120_______0_S" hidden="1">[10]労!#REF!</definedName>
    <definedName name="_120END_2" localSheetId="8">#REF!</definedName>
    <definedName name="_120END_2">#REF!</definedName>
    <definedName name="_121END_3" localSheetId="8">#REF!</definedName>
    <definedName name="_121END_3">#REF!</definedName>
    <definedName name="_122____________K" hidden="1">[8]目次!#REF!</definedName>
    <definedName name="_122____________S" hidden="1">[8]目次!#REF!</definedName>
    <definedName name="_122Excel_BuiltIn_Criteria_1" localSheetId="8">#REF!</definedName>
    <definedName name="_122Excel_BuiltIn_Criteria_1">#REF!</definedName>
    <definedName name="_123__________0_K" localSheetId="8" hidden="1">[10]労!#REF!</definedName>
    <definedName name="_123__________0_K" hidden="1">[10]労!#REF!</definedName>
    <definedName name="_123________K" hidden="1">[8]目次!#REF!</definedName>
    <definedName name="_123Excel_BuiltIn_Criteria_2" localSheetId="8">#REF!</definedName>
    <definedName name="_123Excel_BuiltIn_Criteria_2">#REF!</definedName>
    <definedName name="_124____________S" hidden="1">[8]目次!#REF!</definedName>
    <definedName name="_124__________0_S" hidden="1">[10]労!#REF!</definedName>
    <definedName name="_124Excel_BuiltIn_Extract_1" localSheetId="8">#REF!</definedName>
    <definedName name="_124Excel_BuiltIn_Extract_1">#REF!</definedName>
    <definedName name="_125____________K" localSheetId="8" hidden="1">[8]目次!#REF!</definedName>
    <definedName name="_125____________K" hidden="1">[8]目次!#REF!</definedName>
    <definedName name="_125__________0_K" hidden="1">[8]目次!#REF!</definedName>
    <definedName name="_125Excel_BuiltIn_Extract_2" localSheetId="8">#REF!</definedName>
    <definedName name="_125Excel_BuiltIn_Extract_2">#REF!</definedName>
    <definedName name="_126__________0_S" hidden="1">[8]目次!#REF!</definedName>
    <definedName name="_126________S" hidden="1">[8]目次!#REF!</definedName>
    <definedName name="_126Extract_MI_1" localSheetId="8">#REF!</definedName>
    <definedName name="_126Extract_MI_1">#REF!</definedName>
    <definedName name="_127Extract_MI_2">'[14]#REF'!$R$2:$R$26</definedName>
    <definedName name="_128Extract_MI_3" localSheetId="8">#REF!</definedName>
    <definedName name="_128Extract_MI_3">#REF!</definedName>
    <definedName name="_129__________0_S" localSheetId="8" hidden="1">[10]労!#REF!</definedName>
    <definedName name="_129__________0_S" hidden="1">[10]労!#REF!</definedName>
    <definedName name="_129______0_K" hidden="1">[10]労!#REF!</definedName>
    <definedName name="_129H20._1">[22]石ヶ戸解体!$H$104</definedName>
    <definedName name="_12Datab" localSheetId="8">#REF!</definedName>
    <definedName name="_12Datab">#REF!</definedName>
    <definedName name="_12P" localSheetId="8">#REF!</definedName>
    <definedName name="_12P">#REF!</definedName>
    <definedName name="_12Print_Area">'[4]#REF'!#REF!</definedName>
    <definedName name="_13_00_Datab" localSheetId="8">#REF!</definedName>
    <definedName name="_13_00_Datab">#REF!</definedName>
    <definedName name="_13_a_3">[19]拾い書!#REF!</definedName>
    <definedName name="_130____________S" localSheetId="8" hidden="1">[8]目次!#REF!</definedName>
    <definedName name="_130____________S" hidden="1">[8]目次!#REF!</definedName>
    <definedName name="_130HTML_Control_1" localSheetId="9">{"'内訳書'!$A$1:$O$28"}</definedName>
    <definedName name="_130HTML_Control_1" localSheetId="7">{"'内訳書'!$A$1:$O$28"}</definedName>
    <definedName name="_130HTML_Control_1" localSheetId="8">{"'内訳書'!$A$1:$O$28"}</definedName>
    <definedName name="_130HTML_Control_1">{"'内訳書'!$A$1:$O$28"}</definedName>
    <definedName name="_131HTML_Control_2" localSheetId="9">{"'内訳書'!$A$1:$O$28"}</definedName>
    <definedName name="_131HTML_Control_2" localSheetId="7">{"'内訳書'!$A$1:$O$28"}</definedName>
    <definedName name="_131HTML_Control_2" localSheetId="8">{"'内訳書'!$A$1:$O$28"}</definedName>
    <definedName name="_131HTML_Control_2">{"'内訳書'!$A$1:$O$28"}</definedName>
    <definedName name="_132___________K" hidden="1">[8]目次!#REF!</definedName>
    <definedName name="_132______0_S" hidden="1">[10]労!#REF!</definedName>
    <definedName name="_132HTML_Control_3" localSheetId="9">{"'内訳書'!$A$1:$O$28"}</definedName>
    <definedName name="_132HTML_Control_3" localSheetId="7">{"'内訳書'!$A$1:$O$28"}</definedName>
    <definedName name="_132HTML_Control_3" localSheetId="8">{"'内訳書'!$A$1:$O$28"}</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 localSheetId="8">#REF!</definedName>
    <definedName name="_139NAME_1">#REF!</definedName>
    <definedName name="_13Datab">[18]東高校!#REF!</definedName>
    <definedName name="_13P" localSheetId="8">#REF!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 localSheetId="8">#REF!</definedName>
    <definedName name="_140NAME_2">#REF!</definedName>
    <definedName name="_141_________0_K" hidden="1">[10]労!#REF!</definedName>
    <definedName name="_141NAME_3" localSheetId="8">#REF!</definedName>
    <definedName name="_141NAME_3">#REF!</definedName>
    <definedName name="_142__________K" hidden="1">[8]目次!#REF!</definedName>
    <definedName name="_142__________S" hidden="1">[8]目次!#REF!</definedName>
    <definedName name="_142_____0_K" hidden="1">[10]労!#REF!</definedName>
    <definedName name="_142NO_1" localSheetId="8">#REF!</definedName>
    <definedName name="_142NO_1">#REF!</definedName>
    <definedName name="_143________0_K" hidden="1">[10]労!#REF!</definedName>
    <definedName name="_143NO_2" localSheetId="8">#REF!</definedName>
    <definedName name="_143NO_2">#REF!</definedName>
    <definedName name="_144__________S" hidden="1">[8]目次!#REF!</definedName>
    <definedName name="_144________0_S" hidden="1">[8]目次!#REF!</definedName>
    <definedName name="_144NO_3" localSheetId="8">#REF!</definedName>
    <definedName name="_144NO_3">#REF!</definedName>
    <definedName name="_145___________K" hidden="1">[8]目次!#REF!</definedName>
    <definedName name="_145________0_K" hidden="1">[8]目次!#REF!</definedName>
    <definedName name="_145_____0_S" hidden="1">[10]労!#REF!</definedName>
    <definedName name="_145OD低率_1" localSheetId="8">#REF!</definedName>
    <definedName name="_145OD低率_1">#REF!</definedName>
    <definedName name="_146________0_S" hidden="1">[10]労!#REF!</definedName>
    <definedName name="_146OD低率_2" localSheetId="8">#REF!</definedName>
    <definedName name="_146OD低率_2">#REF!</definedName>
    <definedName name="_147_________0_S" hidden="1">[10]労!#REF!</definedName>
    <definedName name="_147OD低率_3" localSheetId="8">#REF!</definedName>
    <definedName name="_147OD低率_3">#REF!</definedName>
    <definedName name="_14P" localSheetId="8">#REF!</definedName>
    <definedName name="_14P">#REF!</definedName>
    <definedName name="_14Print_Area" localSheetId="8">#REF!</definedName>
    <definedName name="_14Print_Area">#REF!</definedName>
    <definedName name="_15_________________0_K" localSheetId="8" hidden="1">[10]労!#REF!</definedName>
    <definedName name="_15_________________0_K" hidden="1">[10]労!#REF!</definedName>
    <definedName name="_15_________________K" hidden="1">[8]目次!#REF!</definedName>
    <definedName name="_15_0Print_Area" localSheetId="8">#REF!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 localSheetId="8">#REF!</definedName>
    <definedName name="_155Print_Area">#REF!</definedName>
    <definedName name="_156_________S" hidden="1">[8]目次!#REF!</definedName>
    <definedName name="_156____0_K" hidden="1">[10]労!#REF!</definedName>
    <definedName name="_156Print_Area_MI_1" localSheetId="8">#REF!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 localSheetId="8">#REF!</definedName>
    <definedName name="_159PRINT_TITLES_MI_1">#REF!</definedName>
    <definedName name="_15Datab">[29]東高校!#REF!</definedName>
    <definedName name="_15P" localSheetId="8">#REF!</definedName>
    <definedName name="_15P">#REF!</definedName>
    <definedName name="_16_00_Print_Area" localSheetId="8">#REF!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 localSheetId="8">#REF!</definedName>
    <definedName name="_160PRINT_TITLES_MI_2">#REF!</definedName>
    <definedName name="_161__________S" hidden="1">[8]目次!#REF!</definedName>
    <definedName name="_161PRINT_TITLES_MI_3" localSheetId="8">#REF!</definedName>
    <definedName name="_161PRINT_TITLES_MI_3">#REF!</definedName>
    <definedName name="_162________K" hidden="1">[8]目次!#REF!</definedName>
    <definedName name="_162_____K" hidden="1">[8]目次!#REF!</definedName>
    <definedName name="_162print_Titles1_1" localSheetId="8">#REF!</definedName>
    <definedName name="_162print_Titles1_1">#REF!</definedName>
    <definedName name="_163print_Titles1_2" localSheetId="8">#REF!</definedName>
    <definedName name="_163print_Titles1_2">#REF!</definedName>
    <definedName name="_164________K" hidden="1">[8]目次!#REF!</definedName>
    <definedName name="_164________S" hidden="1">[8]目次!#REF!</definedName>
    <definedName name="_164print_Titles1_3" localSheetId="8">#REF!</definedName>
    <definedName name="_164print_Titles1_3">#REF!</definedName>
    <definedName name="_165__________K" localSheetId="8" hidden="1">[8]目次!#REF!</definedName>
    <definedName name="_165__________K" hidden="1">[8]目次!#REF!</definedName>
    <definedName name="_165______0_K" hidden="1">[8]目次!#REF!</definedName>
    <definedName name="_165_____S" hidden="1">[8]目次!#REF!</definedName>
    <definedName name="_165START_1_1" localSheetId="8">#REF!</definedName>
    <definedName name="_165START_1_1">#REF!</definedName>
    <definedName name="_166________S" hidden="1">[8]目次!#REF!</definedName>
    <definedName name="_166______0_S" hidden="1">[10]労!#REF!</definedName>
    <definedName name="_166START_1_2" localSheetId="8">#REF!</definedName>
    <definedName name="_166START_1_2">#REF!</definedName>
    <definedName name="_167________0_K" hidden="1">[10]労!#REF!</definedName>
    <definedName name="_167______0_K" hidden="1">[10]労!#REF!</definedName>
    <definedName name="_167START_1_3" localSheetId="8">#REF!</definedName>
    <definedName name="_167START_1_3">#REF!</definedName>
    <definedName name="_168______0_S" hidden="1">[8]目次!#REF!</definedName>
    <definedName name="_168___0_K" hidden="1">[10]労!#REF!</definedName>
    <definedName name="_168START_2_1" localSheetId="8">#REF!</definedName>
    <definedName name="_168START_2_1">#REF!</definedName>
    <definedName name="_169START_2_2" localSheetId="8">#REF!</definedName>
    <definedName name="_169START_2_2">#REF!</definedName>
    <definedName name="_16A50000_" localSheetId="8">#REF!</definedName>
    <definedName name="_16A50000_">#REF!</definedName>
    <definedName name="_16Datab" localSheetId="8">#REF!</definedName>
    <definedName name="_16Datab">#REF!</definedName>
    <definedName name="_16P" localSheetId="8">#REF!</definedName>
    <definedName name="_16P">#REF!</definedName>
    <definedName name="_16Print_Area" localSheetId="8">#REF!</definedName>
    <definedName name="_16Print_Area">#REF!</definedName>
    <definedName name="_17_00_Print_Area" localSheetId="8">#REF!</definedName>
    <definedName name="_17_00_Print_Area">#REF!</definedName>
    <definedName name="_17_0Datab">[18]東高校!#REF!</definedName>
    <definedName name="_17_0Print_Area">[31]金属製建具!#REF!</definedName>
    <definedName name="_17_c_1" localSheetId="8">#REF!</definedName>
    <definedName name="_17_c_1">#REF!</definedName>
    <definedName name="_170__________S" hidden="1">[8]目次!#REF!</definedName>
    <definedName name="_170START_2_3" localSheetId="8">#REF!</definedName>
    <definedName name="_170START_2_3">#REF!</definedName>
    <definedName name="_171___0_S" hidden="1">[10]労!#REF!</definedName>
    <definedName name="_171START_3_1" localSheetId="8">#REF!</definedName>
    <definedName name="_171START_3_1">#REF!</definedName>
    <definedName name="_172START_3_2" localSheetId="8">#REF!</definedName>
    <definedName name="_172START_3_2">#REF!</definedName>
    <definedName name="_173________0_S" localSheetId="8" hidden="1">[10]労!#REF!</definedName>
    <definedName name="_173________0_S" hidden="1">[10]労!#REF!</definedName>
    <definedName name="_173_______K" hidden="1">[8]目次!#REF!</definedName>
    <definedName name="_173START_3_3" localSheetId="8">#REF!</definedName>
    <definedName name="_173START_3_3">#REF!</definedName>
    <definedName name="_174K" hidden="1">[8]目次!#REF!</definedName>
    <definedName name="_174t_1" localSheetId="8">#REF!</definedName>
    <definedName name="_174t_1">#REF!</definedName>
    <definedName name="_175________0_K" hidden="1">[10]労!#REF!</definedName>
    <definedName name="_175_______K" hidden="1">[8]目次!#REF!</definedName>
    <definedName name="_175t_2" localSheetId="8">#REF!</definedName>
    <definedName name="_175t_2">#REF!</definedName>
    <definedName name="_176t_3" localSheetId="8">#REF!</definedName>
    <definedName name="_176t_3">#REF!</definedName>
    <definedName name="_177_______S" hidden="1">[8]目次!#REF!</definedName>
    <definedName name="_177S" hidden="1">[8]目次!#REF!</definedName>
    <definedName name="_177UB_1" localSheetId="8">#REF!</definedName>
    <definedName name="_177UB_1">#REF!</definedName>
    <definedName name="_178_____0_K" hidden="1">[8]目次!#REF!</definedName>
    <definedName name="_178UB_2" localSheetId="8">#REF!</definedName>
    <definedName name="_178UB_2">#REF!</definedName>
    <definedName name="_179_______S" hidden="1">[8]目次!#REF!</definedName>
    <definedName name="_179_____0_S" hidden="1">[8]目次!#REF!</definedName>
    <definedName name="_179UB_3" localSheetId="8">#REF!</definedName>
    <definedName name="_179UB_3">#REF!</definedName>
    <definedName name="_17P" localSheetId="8">#REF!</definedName>
    <definedName name="_17P">#REF!</definedName>
    <definedName name="_18_________________S" hidden="1">[8]目次!#REF!</definedName>
    <definedName name="_18_0Datab">[20]東高校!#REF!</definedName>
    <definedName name="_18_c_2">'[21]#REF'!$P$145</definedName>
    <definedName name="_180________0_S" localSheetId="8" hidden="1">[10]労!#REF!</definedName>
    <definedName name="_180________0_S" hidden="1">[10]労!#REF!</definedName>
    <definedName name="_180_____0_K" hidden="1">[10]労!#REF!</definedName>
    <definedName name="_180_0_K" hidden="1">[10]労!#REF!</definedName>
    <definedName name="_180ｗ_1" localSheetId="8">#REF!</definedName>
    <definedName name="_180ｗ_1">#REF!</definedName>
    <definedName name="_181_____0_S" hidden="1">[10]労!#REF!</definedName>
    <definedName name="_181ｗ_2" localSheetId="8">#REF!</definedName>
    <definedName name="_181ｗ_2">#REF!</definedName>
    <definedName name="_182z_1" localSheetId="8">#REF!</definedName>
    <definedName name="_182z_1">#REF!</definedName>
    <definedName name="_183_0_S" hidden="1">[10]労!#REF!</definedName>
    <definedName name="_183z_2" localSheetId="8">#REF!</definedName>
    <definedName name="_183z_2">#REF!</definedName>
    <definedName name="_184_________K" localSheetId="8" hidden="1">[8]目次!#REF!</definedName>
    <definedName name="_184_________K" hidden="1">[8]目次!#REF!</definedName>
    <definedName name="_184z_3" localSheetId="8">#REF!</definedName>
    <definedName name="_184z_3">#REF!</definedName>
    <definedName name="_185_________K" localSheetId="8" hidden="1">[8]目次!#REF!</definedName>
    <definedName name="_185_________K" hidden="1">[8]目次!#REF!</definedName>
    <definedName name="_185あ_1" localSheetId="8">#REF!</definedName>
    <definedName name="_185あ_1">#REF!</definedName>
    <definedName name="_186あ_2">[14]強電複合!#REF!</definedName>
    <definedName name="_187_________S" localSheetId="8"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 localSheetId="8">#REF!</definedName>
    <definedName name="_18Datab">#REF!</definedName>
    <definedName name="_18P" localSheetId="8">#REF!</definedName>
    <definedName name="_18P">#REF!</definedName>
    <definedName name="_19_c_3" localSheetId="8">#REF!</definedName>
    <definedName name="_19_c_3">#REF!</definedName>
    <definedName name="_190_________S" localSheetId="8"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 localSheetId="8">#REF!</definedName>
    <definedName name="_198あ８８_1">#REF!</definedName>
    <definedName name="_199_______0_S" hidden="1">[10]労!#REF!</definedName>
    <definedName name="_199あ８８_2">[14]内訳!#REF!</definedName>
    <definedName name="_19Datab">[18]東高校!#REF!</definedName>
    <definedName name="_19P" localSheetId="8">#REF!</definedName>
    <definedName name="_19P">#REF!</definedName>
    <definedName name="_19Print_Area">[13]総括表!#REF!</definedName>
    <definedName name="_1D" localSheetId="8">#REF!</definedName>
    <definedName name="_1D">#REF!</definedName>
    <definedName name="_1K" hidden="1">[8]目次!#REF!</definedName>
    <definedName name="_1P" localSheetId="8">#REF!</definedName>
    <definedName name="_1P">#REF!</definedName>
    <definedName name="_2" localSheetId="8">#REF!</definedName>
    <definedName name="_2">#REF!</definedName>
    <definedName name="_2_??_Print_Area" localSheetId="8">#REF!</definedName>
    <definedName name="_2_??_Print_Area">#REF!</definedName>
    <definedName name="_2___0Print_Area">[13]総括表!#REF!</definedName>
    <definedName name="_2_00_Datab" localSheetId="8">#REF!</definedName>
    <definedName name="_2_00_Datab">#REF!</definedName>
    <definedName name="_2_00_Print_Area" localSheetId="8">#REF!</definedName>
    <definedName name="_2_00_Print_Area">#REF!</definedName>
    <definedName name="_2_0Print_Area" localSheetId="8">#REF!</definedName>
    <definedName name="_2_0Print_Area">#REF!</definedName>
    <definedName name="_2_1">#N/A</definedName>
    <definedName name="_2_11" localSheetId="8">#REF!</definedName>
    <definedName name="_2_11">#REF!</definedName>
    <definedName name="_2_12" localSheetId="8">#REF!</definedName>
    <definedName name="_2_12">#REF!</definedName>
    <definedName name="_2_13" localSheetId="8">#REF!</definedName>
    <definedName name="_2_13">#REF!</definedName>
    <definedName name="_2_4" localSheetId="8">#REF!</definedName>
    <definedName name="_2_4">#REF!</definedName>
    <definedName name="_20_________________0_S" hidden="1">[10]労!#REF!</definedName>
    <definedName name="_20_d_1" localSheetId="8">#REF!</definedName>
    <definedName name="_20_d_1">#REF!</definedName>
    <definedName name="_200_______0_S" hidden="1">[10]労!#REF!</definedName>
    <definedName name="_200_____K" hidden="1">[8]目次!#REF!</definedName>
    <definedName name="_200あ８８_3">[34]内訳!#REF!</definedName>
    <definedName name="_201ｴｱｺﾝ_1" localSheetId="8">#REF!</definedName>
    <definedName name="_201ｴｱｺﾝ_1">#REF!</definedName>
    <definedName name="_202_____K" hidden="1">[8]目次!#REF!</definedName>
    <definedName name="_202ｴｱｺﾝ_2" localSheetId="8">#REF!</definedName>
    <definedName name="_202ｴｱｺﾝ_2">#REF!</definedName>
    <definedName name="_203ｴｱｺﾝ_3" localSheetId="8">#REF!</definedName>
    <definedName name="_203ｴｱｺﾝ_3">#REF!</definedName>
    <definedName name="_204_____S" hidden="1">[8]目次!#REF!</definedName>
    <definedName name="_204ｵｲﾙﾀﾝｸ_1" localSheetId="8">#REF!</definedName>
    <definedName name="_204ｵｲﾙﾀﾝｸ_1">#REF!</definedName>
    <definedName name="_205________K" localSheetId="8" hidden="1">[8]目次!#REF!</definedName>
    <definedName name="_205________K" hidden="1">[8]目次!#REF!</definedName>
    <definedName name="_205___0_K" hidden="1">[8]目次!#REF!</definedName>
    <definedName name="_205ｵｲﾙﾀﾝｸ_2" localSheetId="8">#REF!</definedName>
    <definedName name="_205ｵｲﾙﾀﾝｸ_2">#REF!</definedName>
    <definedName name="_206_____S" hidden="1">[8]目次!#REF!</definedName>
    <definedName name="_206___0_S" hidden="1">[8]目次!#REF!</definedName>
    <definedName name="_206ｵｲﾙﾀﾝｸ_3" localSheetId="8">#REF!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 localSheetId="8">#REF!</definedName>
    <definedName name="_20P">#REF!</definedName>
    <definedName name="_20Print_Area" localSheetId="8">#REF!</definedName>
    <definedName name="_20Print_Area">#REF!</definedName>
    <definedName name="_21_________________0_S" localSheetId="8" hidden="1">[10]労!#REF!</definedName>
    <definedName name="_21_________________0_S" hidden="1">[10]労!#REF!</definedName>
    <definedName name="_21_______________0_K" hidden="1">[10]労!#REF!</definedName>
    <definedName name="_21_d_2">'[21]#REF'!$P$195</definedName>
    <definedName name="_210________K" localSheetId="8" hidden="1">[8]目次!#REF!</definedName>
    <definedName name="_210________K" hidden="1">[8]目次!#REF!</definedName>
    <definedName name="_210________S" localSheetId="8" hidden="1">[8]目次!#REF!</definedName>
    <definedName name="_210________S" hidden="1">[8]目次!#REF!</definedName>
    <definedName name="_210き_1" localSheetId="8">#REF!</definedName>
    <definedName name="_210き_1">#REF!</definedName>
    <definedName name="_211き_2" localSheetId="8">#REF!</definedName>
    <definedName name="_211き_2">#REF!</definedName>
    <definedName name="_212き_3" localSheetId="8">#REF!</definedName>
    <definedName name="_212き_3">#REF!</definedName>
    <definedName name="_213________S" localSheetId="8"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 localSheetId="8">#REF!</definedName>
    <definedName name="_219ｸﾞﾘｰｽﾄﾗｯﾌﾟ_1">#REF!</definedName>
    <definedName name="_21Datab" localSheetId="8">#REF!</definedName>
    <definedName name="_21Datab">#REF!</definedName>
    <definedName name="_21P" localSheetId="8">#REF!</definedName>
    <definedName name="_21P">#REF!</definedName>
    <definedName name="_21Print_Area" localSheetId="8">#REF!</definedName>
    <definedName name="_21Print_Area">#REF!</definedName>
    <definedName name="_22_00_Print_Area" localSheetId="8">#REF!</definedName>
    <definedName name="_22_00_Print_Area">#REF!</definedName>
    <definedName name="_22_d_3" localSheetId="8">#REF!</definedName>
    <definedName name="_22_d_3">#REF!</definedName>
    <definedName name="_220______0_S" hidden="1">[10]労!#REF!</definedName>
    <definedName name="_220_0_S" hidden="1">[8]目次!#REF!</definedName>
    <definedName name="_220S" hidden="1">[8]目次!#REF!</definedName>
    <definedName name="_220ｸﾞﾘｰｽﾄﾗｯﾌﾟ_2" localSheetId="8">#REF!</definedName>
    <definedName name="_220ｸﾞﾘｰｽﾄﾗｯﾌﾟ_2">#REF!</definedName>
    <definedName name="_221_0_K" hidden="1">[10]労!#REF!</definedName>
    <definedName name="_221ｸﾞﾘｰｽﾄﾗｯﾌﾟ_3" localSheetId="8">#REF!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8" hidden="1">[8]目次!#REF!</definedName>
    <definedName name="_225_______K" hidden="1">[8]目次!#REF!</definedName>
    <definedName name="_225______0_S" localSheetId="8" hidden="1">[10]労!#REF!</definedName>
    <definedName name="_225______0_S" hidden="1">[10]労!#REF!</definedName>
    <definedName name="_225ｽｶﾑ管_1" localSheetId="8">#REF!</definedName>
    <definedName name="_225ｽｶﾑ管_1">#REF!</definedName>
    <definedName name="_226ｽｶﾑ管_2" localSheetId="8">#REF!</definedName>
    <definedName name="_226ｽｶﾑ管_2">#REF!</definedName>
    <definedName name="_227ｽｶﾑ管_3" localSheetId="8">#REF!</definedName>
    <definedName name="_227ｽｶﾑ管_3">#REF!</definedName>
    <definedName name="_228タイトル_1">[40]強電複合!#REF!</definedName>
    <definedName name="_229タイトル_2">[40]強電複合!#REF!</definedName>
    <definedName name="_22Print_Area" localSheetId="8">#REF!</definedName>
    <definedName name="_22Print_Area">#REF!</definedName>
    <definedName name="_23_00_Print_Area" localSheetId="8">#REF!</definedName>
    <definedName name="_23_00_Print_Area">#REF!</definedName>
    <definedName name="_23_E_1">[41]Sheet1!$AE$106</definedName>
    <definedName name="_230_______S" localSheetId="8"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8">#REF!</definedName>
    <definedName name="_234ﾀﾞｸﾄ_1">#REF!</definedName>
    <definedName name="_235_____0_K" localSheetId="8" hidden="1">[10]労!#REF!</definedName>
    <definedName name="_235_____0_K" hidden="1">[10]労!#REF!</definedName>
    <definedName name="_235ﾀﾞｸﾄ_2" localSheetId="8">#REF!</definedName>
    <definedName name="_235ﾀﾞｸﾄ_2">#REF!</definedName>
    <definedName name="_236_______K" localSheetId="8" hidden="1">[8]目次!#REF!</definedName>
    <definedName name="_236_______K" hidden="1">[8]目次!#REF!</definedName>
    <definedName name="_236ﾀﾞｸﾄ_3" localSheetId="8">#REF!</definedName>
    <definedName name="_236ﾀﾞｸﾄ_3">#REF!</definedName>
    <definedName name="_237ﾁ44_1" localSheetId="8">#REF!</definedName>
    <definedName name="_237ﾁ44_1">#REF!</definedName>
    <definedName name="_238ﾁ44_2">'[21]#REF'!$B$549</definedName>
    <definedName name="_239_______S" localSheetId="8" hidden="1">[8]目次!#REF!</definedName>
    <definedName name="_239_______S" hidden="1">[8]目次!#REF!</definedName>
    <definedName name="_239ﾁ44_3" localSheetId="8">#REF!</definedName>
    <definedName name="_239ﾁ44_3">#REF!</definedName>
    <definedName name="_23Print_Area">'[4]#REF'!#REF!</definedName>
    <definedName name="_24_________________K" localSheetId="8"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8" hidden="1">[10]労!#REF!</definedName>
    <definedName name="_240_____0_S" hidden="1">[10]労!#REF!</definedName>
    <definedName name="_240ﾊﾟﾈﾙﾋｰﾀｰ_1" localSheetId="8">#REF!</definedName>
    <definedName name="_240ﾊﾟﾈﾙﾋｰﾀｰ_1">#REF!</definedName>
    <definedName name="_241ﾊﾟﾈﾙﾋｰﾀｰ_2" localSheetId="8">#REF!</definedName>
    <definedName name="_241ﾊﾟﾈﾙﾋｰﾀｰ_2">#REF!</definedName>
    <definedName name="_242ﾊﾟﾈﾙﾋｰﾀｰ_3" localSheetId="8">#REF!</definedName>
    <definedName name="_242ﾊﾟﾈﾙﾋｰﾀｰ_3">#REF!</definedName>
    <definedName name="_243ひ_1">[42]石ヶ戸解体!$H$104</definedName>
    <definedName name="_244ぴ_1" localSheetId="8">#REF!</definedName>
    <definedName name="_244ぴ_1">#REF!</definedName>
    <definedName name="_245______K" localSheetId="8" hidden="1">[8]目次!#REF!</definedName>
    <definedName name="_245______K" hidden="1">[8]目次!#REF!</definedName>
    <definedName name="_245_____0_K" hidden="1">[10]労!#REF!</definedName>
    <definedName name="_245ひ_2">[42]石ヶ戸解体!$H$104</definedName>
    <definedName name="_246ぴ_2" localSheetId="8">#REF!</definedName>
    <definedName name="_246ぴ_2">#REF!</definedName>
    <definedName name="_247ひ_3">[43]石ヶ戸解体!$H$104</definedName>
    <definedName name="_248ぴ_3" localSheetId="8">#REF!</definedName>
    <definedName name="_248ぴ_3">#REF!</definedName>
    <definedName name="_249ひかくひょう２_1">[44]屋根・外壁等!$A$1:$IV$2</definedName>
    <definedName name="_24Datab" localSheetId="8">#REF!</definedName>
    <definedName name="_24Datab">#REF!</definedName>
    <definedName name="_24Print_Area" localSheetId="8">#REF!</definedName>
    <definedName name="_24Print_Area">#REF!</definedName>
    <definedName name="_25_________________K" localSheetId="8"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8" hidden="1">[8]目次!#REF!</definedName>
    <definedName name="_250______S" hidden="1">[8]目次!#REF!</definedName>
    <definedName name="_250ﾌｧﾝｺｲﾙﾕﾆｯﾄ_1" localSheetId="8">#REF!</definedName>
    <definedName name="_250ﾌｧﾝｺｲﾙﾕﾆｯﾄ_1">#REF!</definedName>
    <definedName name="_251_____0_S" localSheetId="8" hidden="1">[10]労!#REF!</definedName>
    <definedName name="_251_____0_S" hidden="1">[10]労!#REF!</definedName>
    <definedName name="_251ﾌｧﾝｺｲﾙﾕﾆｯﾄ_2" localSheetId="8">#REF!</definedName>
    <definedName name="_251ﾌｧﾝｺｲﾙﾕﾆｯﾄ_2">#REF!</definedName>
    <definedName name="_252ﾌｧﾝｺｲﾙﾕﾆｯﾄ_3" localSheetId="8">#REF!</definedName>
    <definedName name="_252ﾌｧﾝｺｲﾙﾕﾆｯﾄ_3">#REF!</definedName>
    <definedName name="_255____0_K" localSheetId="8" hidden="1">[10]労!#REF!</definedName>
    <definedName name="_255____0_K" hidden="1">[10]労!#REF!</definedName>
    <definedName name="_255フェンス_3">[39]拾い書!#REF!</definedName>
    <definedName name="_256ぽ_1" localSheetId="8">#REF!</definedName>
    <definedName name="_256ぽ_1">#REF!</definedName>
    <definedName name="_257ぽ_2" localSheetId="8">#REF!</definedName>
    <definedName name="_257ぽ_2">#REF!</definedName>
    <definedName name="_258ぽ_3" localSheetId="8">#REF!</definedName>
    <definedName name="_258ぽ_3">#REF!</definedName>
    <definedName name="_259ボイラー_1" localSheetId="8">#REF!</definedName>
    <definedName name="_259ボイラー_1">#REF!</definedName>
    <definedName name="_25Print_Area">'[4]#REF'!#REF!</definedName>
    <definedName name="_26_0Print_Area">[47]総括表!#REF!</definedName>
    <definedName name="_26_F_1">[41]Sheet1!$AE$108</definedName>
    <definedName name="_260____0_S" localSheetId="8" hidden="1">[10]労!#REF!</definedName>
    <definedName name="_260____0_S" hidden="1">[10]労!#REF!</definedName>
    <definedName name="_260ボイラー_2" localSheetId="8">#REF!</definedName>
    <definedName name="_260ボイラー_2">#REF!</definedName>
    <definedName name="_261ボイラー_3" localSheetId="8">#REF!</definedName>
    <definedName name="_261ボイラー_3">#REF!</definedName>
    <definedName name="_262ポンプ_1" localSheetId="8">#REF!</definedName>
    <definedName name="_262ポンプ_1">#REF!</definedName>
    <definedName name="_263ポンプ_2" localSheetId="8">#REF!</definedName>
    <definedName name="_263ポンプ_2">#REF!</definedName>
    <definedName name="_264ポンプ_3" localSheetId="8">#REF!</definedName>
    <definedName name="_264ポンプ_3">#REF!</definedName>
    <definedName name="_265_____K" hidden="1">[8]目次!#REF!</definedName>
    <definedName name="_265ﾏﾝﾎｰﾙﾎﾟﾝﾌﾟ室_1" localSheetId="8">#REF!</definedName>
    <definedName name="_265ﾏﾝﾎｰﾙﾎﾟﾝﾌﾟ室_1">#REF!</definedName>
    <definedName name="_266ﾏﾝﾎｰﾙﾎﾟﾝﾌﾟ室_2" localSheetId="8">#REF!</definedName>
    <definedName name="_266ﾏﾝﾎｰﾙﾎﾟﾝﾌﾟ室_2">#REF!</definedName>
    <definedName name="_267ﾏﾝﾎｰﾙﾎﾟﾝﾌﾟ室_3" localSheetId="8">#REF!</definedName>
    <definedName name="_267ﾏﾝﾎｰﾙﾎﾟﾝﾌﾟ室_3">#REF!</definedName>
    <definedName name="_268愛_1" localSheetId="8">#REF!</definedName>
    <definedName name="_268愛_1">#REF!</definedName>
    <definedName name="_269愛_2" localSheetId="8">#REF!</definedName>
    <definedName name="_269愛_2">#REF!</definedName>
    <definedName name="_27_________________S" hidden="1">[8]目次!#REF!</definedName>
    <definedName name="_27________________K" hidden="1">[8]目次!#REF!</definedName>
    <definedName name="_27_0Print_Area" localSheetId="8">#REF!</definedName>
    <definedName name="_27_0Print_Area">#REF!</definedName>
    <definedName name="_27_F_2">[41]Sheet1!$AE$108</definedName>
    <definedName name="_270_____S" localSheetId="8" hidden="1">[8]目次!#REF!</definedName>
    <definedName name="_270_____S" hidden="1">[8]目次!#REF!</definedName>
    <definedName name="_270愛_3" localSheetId="8">#REF!</definedName>
    <definedName name="_270愛_3">#REF!</definedName>
    <definedName name="_271一位代価_1" localSheetId="8">#REF!</definedName>
    <definedName name="_271一位代価_1">#REF!</definedName>
    <definedName name="_272______K" localSheetId="8" hidden="1">[8]目次!#REF!</definedName>
    <definedName name="_272______K" hidden="1">[8]目次!#REF!</definedName>
    <definedName name="_272一位代価_2">'[14]#REF'!#REF!</definedName>
    <definedName name="_273一位代価_3" localSheetId="8">#REF!</definedName>
    <definedName name="_273一位代価_3">#REF!</definedName>
    <definedName name="_274一覧表_1">#N/A</definedName>
    <definedName name="_275___0_K" hidden="1">[10]労!#REF!</definedName>
    <definedName name="_275一覧表_2">#N/A</definedName>
    <definedName name="_276一覧表_3" localSheetId="8">(#REF!,#REF!,#REF!,#REF!,#REF!,#REF!,#REF!,#REF!)</definedName>
    <definedName name="_276一覧表_3">(#REF!,#REF!,#REF!,#REF!,#REF!,#REF!,#REF!,#REF!)</definedName>
    <definedName name="_277運搬費_1" localSheetId="8">#REF!</definedName>
    <definedName name="_277運搬費_1">#REF!</definedName>
    <definedName name="_278運搬費_2" localSheetId="8">#REF!</definedName>
    <definedName name="_278運搬費_2">#REF!</definedName>
    <definedName name="_279______S" localSheetId="8" hidden="1">[8]目次!#REF!</definedName>
    <definedName name="_279______S" hidden="1">[8]目次!#REF!</definedName>
    <definedName name="_279運搬費_3" localSheetId="8">#REF!</definedName>
    <definedName name="_279運搬費_3">#REF!</definedName>
    <definedName name="_28_0Print_Area">[13]総括表!#REF!</definedName>
    <definedName name="_28_F_3">[46]Sheet1!$AE$108</definedName>
    <definedName name="_280___0_S" localSheetId="8" hidden="1">[10]労!#REF!</definedName>
    <definedName name="_280___0_S" hidden="1">[10]労!#REF!</definedName>
    <definedName name="_280衛生器具_1" localSheetId="8">#REF!</definedName>
    <definedName name="_280衛生器具_1">#REF!</definedName>
    <definedName name="_281衛生器具_2" localSheetId="8">#REF!</definedName>
    <definedName name="_281衛生器具_2">#REF!</definedName>
    <definedName name="_282衛生器具_3" localSheetId="8">#REF!</definedName>
    <definedName name="_282衛生器具_3">#REF!</definedName>
    <definedName name="_283塩ビ製ｲﾝﾊﾞｰﾄ桝_1" localSheetId="8">#REF!</definedName>
    <definedName name="_283塩ビ製ｲﾝﾊﾞｰﾄ桝_1">#REF!</definedName>
    <definedName name="_284塩ビ製ｲﾝﾊﾞｰﾄ桝_2" localSheetId="8">#REF!</definedName>
    <definedName name="_284塩ビ製ｲﾝﾊﾞｰﾄ桝_2">#REF!</definedName>
    <definedName name="_285____0_K" hidden="1">[10]労!#REF!</definedName>
    <definedName name="_285K" hidden="1">[8]目次!#REF!</definedName>
    <definedName name="_285塩ビ製ｲﾝﾊﾞｰﾄ桝_3" localSheetId="8">#REF!</definedName>
    <definedName name="_285塩ビ製ｲﾝﾊﾞｰﾄ桝_3">#REF!</definedName>
    <definedName name="_286塩素低率_1" localSheetId="8">#REF!</definedName>
    <definedName name="_286塩素低率_1">#REF!</definedName>
    <definedName name="_287塩素低率_2" localSheetId="8">#REF!</definedName>
    <definedName name="_287塩素低率_2">#REF!</definedName>
    <definedName name="_288塩素低率_3" localSheetId="8">#REF!</definedName>
    <definedName name="_288塩素低率_3">#REF!</definedName>
    <definedName name="_289屋根_1">[35]体育館!$B$570</definedName>
    <definedName name="_28Datab">[18]東高校!#REF!</definedName>
    <definedName name="_29_0Print_Area">[13]総括表!#REF!</definedName>
    <definedName name="_29_Fill_1" localSheetId="8">#REF!</definedName>
    <definedName name="_29_Fill_1">#REF!</definedName>
    <definedName name="_290S" localSheetId="8" hidden="1">[8]目次!#REF!</definedName>
    <definedName name="_290S" hidden="1">[8]目次!#REF!</definedName>
    <definedName name="_290屋根_2">[35]体育館!$B$570</definedName>
    <definedName name="_291____0_S" localSheetId="8" hidden="1">[10]労!#REF!</definedName>
    <definedName name="_291____0_S" hidden="1">[10]労!#REF!</definedName>
    <definedName name="_291屋根_3">[36]体育館!$B$570</definedName>
    <definedName name="_292温風暖房機_1" localSheetId="8">#REF!</definedName>
    <definedName name="_292温風暖房機_1">#REF!</definedName>
    <definedName name="_293温風暖房機_2" localSheetId="8">#REF!</definedName>
    <definedName name="_293温風暖房機_2">#REF!</definedName>
    <definedName name="_294温風暖房機_3" localSheetId="8">#REF!</definedName>
    <definedName name="_294温風暖房機_3">#REF!</definedName>
    <definedName name="_295_0_K" localSheetId="8" hidden="1">[10]労!#REF!</definedName>
    <definedName name="_295_0_K" hidden="1">[10]労!#REF!</definedName>
    <definedName name="_295仮囲い_1" localSheetId="8">#REF!</definedName>
    <definedName name="_295仮囲い_1">#REF!</definedName>
    <definedName name="_296仮囲い_2">'[14]#REF'!#REF!</definedName>
    <definedName name="_297仮囲い_3" localSheetId="8">#REF!</definedName>
    <definedName name="_297仮囲い_3">#REF!</definedName>
    <definedName name="_298仮囲い代価_1">[40]強電複合!#REF!</definedName>
    <definedName name="_299仮囲い代価_2">[40]強電複合!#REF!</definedName>
    <definedName name="_29Print_Area">[47]総括表!#REF!</definedName>
    <definedName name="_2D" localSheetId="8">#REF!</definedName>
    <definedName name="_2D">#REF!</definedName>
    <definedName name="_2Datab">[48]東高校!#REF!</definedName>
    <definedName name="_2K" localSheetId="8" hidden="1">[8]目次!#REF!</definedName>
    <definedName name="_2K" hidden="1">[8]目次!#REF!</definedName>
    <definedName name="_2P" localSheetId="8">#REF!</definedName>
    <definedName name="_2P">#REF!</definedName>
    <definedName name="_2Print_Area" localSheetId="8">#REF!</definedName>
    <definedName name="_2Print_Area">#REF!</definedName>
    <definedName name="_2S" hidden="1">[8]目次!#REF!</definedName>
    <definedName name="_2次集計" localSheetId="8">#REF!</definedName>
    <definedName name="_2次集計">#REF!</definedName>
    <definedName name="_3" localSheetId="8">#REF!</definedName>
    <definedName name="_3">#REF!</definedName>
    <definedName name="_3_??_Print_Area_8" localSheetId="8">#REF!</definedName>
    <definedName name="_3_??_Print_Area_8">#REF!</definedName>
    <definedName name="_3___________________K" hidden="1">[8]目次!#REF!</definedName>
    <definedName name="_3___1" localSheetId="8">#REF!</definedName>
    <definedName name="_3___1">#REF!</definedName>
    <definedName name="_3_0_K" localSheetId="8" hidden="1">#REF!</definedName>
    <definedName name="_3_0_K" hidden="1">#REF!</definedName>
    <definedName name="_3_00_Datab" localSheetId="8">#REF!</definedName>
    <definedName name="_3_00_Datab">#REF!</definedName>
    <definedName name="_3_00_Print_Area" localSheetId="8">#REF!</definedName>
    <definedName name="_3_00_Print_Area">#REF!</definedName>
    <definedName name="_3_0Datab" localSheetId="8">#REF!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 localSheetId="8">#REF!</definedName>
    <definedName name="_30Print_Area">#REF!</definedName>
    <definedName name="_31_Fill_3" localSheetId="8">#REF!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8" hidden="1">[10]労!#REF!</definedName>
    <definedName name="_318___0_S" hidden="1">[10]労!#REF!</definedName>
    <definedName name="_318外交_3">[36]体育館!$B$948</definedName>
    <definedName name="_319外構工事_1">[49]体育館!#REF!</definedName>
    <definedName name="_31Datab" localSheetId="8">#REF!</definedName>
    <definedName name="_31Datab">#REF!</definedName>
    <definedName name="_32_0Print_Area" localSheetId="8">#REF!</definedName>
    <definedName name="_32_0Print_Area">#REF!</definedName>
    <definedName name="_32_i_1" localSheetId="8">#REF!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 localSheetId="8">#REF!</definedName>
    <definedName name="_325換気扇_1">#REF!</definedName>
    <definedName name="_326換気扇_2" localSheetId="8">#REF!</definedName>
    <definedName name="_326換気扇_2">#REF!</definedName>
    <definedName name="_327換気扇_3" localSheetId="8">#REF!</definedName>
    <definedName name="_327換気扇_3">#REF!</definedName>
    <definedName name="_328管径_1">[41]Sheet1!$AC$55</definedName>
    <definedName name="_329管径_2">[41]Sheet1!$AC$55</definedName>
    <definedName name="_33_______________0_K" localSheetId="8" hidden="1">[10]労!#REF!</definedName>
    <definedName name="_33_______________0_K" hidden="1">[10]労!#REF!</definedName>
    <definedName name="_33______________0_K" hidden="1">[10]労!#REF!</definedName>
    <definedName name="_33_i_2" localSheetId="8">#REF!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8">#REF!</definedName>
    <definedName name="_334管理棟基礎工_1">#REF!</definedName>
    <definedName name="_335管理棟基礎工_2" localSheetId="8">#REF!</definedName>
    <definedName name="_335管理棟基礎工_2">#REF!</definedName>
    <definedName name="_336管理棟基礎工_3" localSheetId="8">#REF!</definedName>
    <definedName name="_336管理棟基礎工_3">#REF!</definedName>
    <definedName name="_337K" localSheetId="8" hidden="1">[8]目次!#REF!</definedName>
    <definedName name="_337K" hidden="1">[8]目次!#REF!</definedName>
    <definedName name="_337管理棟土工_1" localSheetId="8">#REF!</definedName>
    <definedName name="_337管理棟土工_1">#REF!</definedName>
    <definedName name="_338管理棟土工_2" localSheetId="8">#REF!</definedName>
    <definedName name="_338管理棟土工_2">#REF!</definedName>
    <definedName name="_339管理棟土工_3" localSheetId="8">#REF!</definedName>
    <definedName name="_339管理棟土工_3">#REF!</definedName>
    <definedName name="_33Datab" localSheetId="8">#REF!</definedName>
    <definedName name="_33Datab">#REF!</definedName>
    <definedName name="_34_0Datab">[17]東高校!#REF!</definedName>
    <definedName name="_34_I_3">[46]Sheet1!$AE$113</definedName>
    <definedName name="_342基礎_3">[39]拾い書!#REF!</definedName>
    <definedName name="_343給湯器_湯沸器_1" localSheetId="8">#REF!</definedName>
    <definedName name="_343給湯器_湯沸器_1">#REF!</definedName>
    <definedName name="_344S" localSheetId="8" hidden="1">[8]目次!#REF!</definedName>
    <definedName name="_344S" hidden="1">[8]目次!#REF!</definedName>
    <definedName name="_344給湯器_湯沸器_2" localSheetId="8">#REF!</definedName>
    <definedName name="_344給湯器_湯沸器_2">#REF!</definedName>
    <definedName name="_345給湯器_湯沸器_3" localSheetId="8">#REF!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localSheetId="8" hidden="1">[10]労!#REF!</definedName>
    <definedName name="_35_______________0_K" hidden="1">[10]労!#REF!</definedName>
    <definedName name="_35_0Datab" localSheetId="8">#REF!</definedName>
    <definedName name="_35_0Datab">#REF!</definedName>
    <definedName name="_35_J_1" localSheetId="8">#REF!</definedName>
    <definedName name="_35_J_1">#REF!</definedName>
    <definedName name="_350_0_K" localSheetId="8"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8"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 localSheetId="8">#REF!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8">#REF!</definedName>
    <definedName name="_364計算書P1_1">#REF!</definedName>
    <definedName name="_365計算書P1_2" localSheetId="8">#REF!</definedName>
    <definedName name="_365計算書P1_2">#REF!</definedName>
    <definedName name="_366計算書P1_3" localSheetId="8">#REF!</definedName>
    <definedName name="_366計算書P1_3">#REF!</definedName>
    <definedName name="_367計算書P2_1" localSheetId="8">#REF!</definedName>
    <definedName name="_367計算書P2_1">#REF!</definedName>
    <definedName name="_368計算書P2_2" localSheetId="8">#REF!</definedName>
    <definedName name="_368計算書P2_2">#REF!</definedName>
    <definedName name="_369計算書P2_3" localSheetId="8">#REF!</definedName>
    <definedName name="_369計算書P2_3">#REF!</definedName>
    <definedName name="_36Print_Area" localSheetId="8">#REF!</definedName>
    <definedName name="_36Print_Area">#REF!</definedName>
    <definedName name="_37_J_3">[46]Sheet1!$AE$109</definedName>
    <definedName name="_370計算書P3_1" localSheetId="8">#REF!</definedName>
    <definedName name="_370計算書P3_1">#REF!</definedName>
    <definedName name="_371計算書P3_2" localSheetId="8">#REF!</definedName>
    <definedName name="_371計算書P3_2">#REF!</definedName>
    <definedName name="_372計算書P3_3" localSheetId="8">#REF!</definedName>
    <definedName name="_372計算書P3_3">#REF!</definedName>
    <definedName name="_373計算書P4_1" localSheetId="8">#REF!</definedName>
    <definedName name="_373計算書P4_1">#REF!</definedName>
    <definedName name="_374計算書P4_2" localSheetId="8">#REF!</definedName>
    <definedName name="_374計算書P4_2">#REF!</definedName>
    <definedName name="_375計算書P4_3" localSheetId="8">#REF!</definedName>
    <definedName name="_375計算書P4_3">#REF!</definedName>
    <definedName name="_376見積比較_1" localSheetId="8">#REF!</definedName>
    <definedName name="_376見積比較_1">#REF!</definedName>
    <definedName name="_377見積比較_2">'[14]#REF'!#REF!</definedName>
    <definedName name="_378見積比較_3" localSheetId="8">#REF!</definedName>
    <definedName name="_378見積比較_3">#REF!</definedName>
    <definedName name="_379工_事_名_称____株シバタ医理科青森_1" localSheetId="8">#REF!</definedName>
    <definedName name="_379工_事_名_称____株シバタ医理科青森_1">#REF!</definedName>
    <definedName name="_37Print_Area">'[4]#REF'!#REF!</definedName>
    <definedName name="_38_K_1" localSheetId="8">#REF!</definedName>
    <definedName name="_38_K_1">#REF!</definedName>
    <definedName name="_380工_事_名_称____株シバタ医理科青森_2" localSheetId="8">#REF!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 localSheetId="8">#REF!</definedName>
    <definedName name="_389合計_1">#REF!</definedName>
    <definedName name="_39_______________0_S" localSheetId="8" hidden="1">[10]労!#REF!</definedName>
    <definedName name="_39_______________0_S" hidden="1">[10]労!#REF!</definedName>
    <definedName name="_39_______________K" hidden="1">[8]目次!#REF!</definedName>
    <definedName name="_39_K_2" localSheetId="8">#REF!</definedName>
    <definedName name="_39_K_2">#REF!</definedName>
    <definedName name="_390合計_2" localSheetId="8">#REF!</definedName>
    <definedName name="_390合計_2">#REF!</definedName>
    <definedName name="_391合計_3" localSheetId="8">#REF!</definedName>
    <definedName name="_391合計_3">#REF!</definedName>
    <definedName name="_392最終沈澱池_1" localSheetId="8">#REF!</definedName>
    <definedName name="_392最終沈澱池_1">#REF!</definedName>
    <definedName name="_393最終沈澱池_2" localSheetId="8">#REF!</definedName>
    <definedName name="_393最終沈澱池_2">#REF!</definedName>
    <definedName name="_394最終沈澱池_3" localSheetId="8">#REF!</definedName>
    <definedName name="_394最終沈澱池_3">#REF!</definedName>
    <definedName name="_395索引名_1" localSheetId="8">#REF!</definedName>
    <definedName name="_395索引名_1">#REF!</definedName>
    <definedName name="_396索引名_2" localSheetId="8">#REF!</definedName>
    <definedName name="_396索引名_2">#REF!</definedName>
    <definedName name="_397索引名_3" localSheetId="8">#REF!</definedName>
    <definedName name="_397索引名_3">#REF!</definedName>
    <definedName name="_398雑工OD池_1" localSheetId="8">#REF!</definedName>
    <definedName name="_398雑工OD池_1">#REF!</definedName>
    <definedName name="_399雑工OD池_2" localSheetId="8">#REF!</definedName>
    <definedName name="_399雑工OD池_2">#REF!</definedName>
    <definedName name="_3D" localSheetId="8">#REF!</definedName>
    <definedName name="_3D">#REF!</definedName>
    <definedName name="_3Datab" localSheetId="8">#REF!</definedName>
    <definedName name="_3Datab">#REF!</definedName>
    <definedName name="_3P" localSheetId="8">#REF!</definedName>
    <definedName name="_3P">#REF!</definedName>
    <definedName name="_4" localSheetId="8">#REF!</definedName>
    <definedName name="_4">#REF!</definedName>
    <definedName name="_4___2" localSheetId="8">#REF!</definedName>
    <definedName name="_4___2">#REF!</definedName>
    <definedName name="_4_0_S" localSheetId="8" hidden="1">#REF!</definedName>
    <definedName name="_4_0_S" hidden="1">#REF!</definedName>
    <definedName name="_4_00_Datab" localSheetId="8">#REF!</definedName>
    <definedName name="_4_00_Datab">#REF!</definedName>
    <definedName name="_4_00_Print_Area" localSheetId="8">#REF!</definedName>
    <definedName name="_4_00_Print_Area">#REF!</definedName>
    <definedName name="_4_0Print_Area" localSheetId="8">#REF!</definedName>
    <definedName name="_4_0Print_Area">#REF!</definedName>
    <definedName name="_4_A1_1" localSheetId="8">#REF!</definedName>
    <definedName name="_4_A1_1">#REF!</definedName>
    <definedName name="_40_______________0_S" hidden="1">[10]労!#REF!</definedName>
    <definedName name="_40_K_3">[46]Sheet1!$AE$103</definedName>
    <definedName name="_400雑工OD池_3" localSheetId="8">#REF!</definedName>
    <definedName name="_400雑工OD池_3">#REF!</definedName>
    <definedName name="_401雑工ﾏﾝﾎｰﾙﾎﾟﾝﾌﾟ_1" localSheetId="8">#REF!</definedName>
    <definedName name="_401雑工ﾏﾝﾎｰﾙﾎﾟﾝﾌﾟ_1">#REF!</definedName>
    <definedName name="_402雑工ﾏﾝﾎｰﾙﾎﾟﾝﾌﾟ_2" localSheetId="8">#REF!</definedName>
    <definedName name="_402雑工ﾏﾝﾎｰﾙﾎﾟﾝﾌﾟ_2">#REF!</definedName>
    <definedName name="_403雑工ﾏﾝﾎｰﾙﾎﾟﾝﾌﾟ_3" localSheetId="8">#REF!</definedName>
    <definedName name="_403雑工ﾏﾝﾎｰﾙﾎﾟﾝﾌﾟ_3">#REF!</definedName>
    <definedName name="_404雑工塩素接触ﾀﾝｸ_1" localSheetId="8">#REF!</definedName>
    <definedName name="_404雑工塩素接触ﾀﾝｸ_1">#REF!</definedName>
    <definedName name="_405雑工塩素接触ﾀﾝｸ_2" localSheetId="8">#REF!</definedName>
    <definedName name="_405雑工塩素接触ﾀﾝｸ_2">#REF!</definedName>
    <definedName name="_406雑工塩素接触ﾀﾝｸ_3" localSheetId="8">#REF!</definedName>
    <definedName name="_406雑工塩素接触ﾀﾝｸ_3">#REF!</definedName>
    <definedName name="_407雑工最終沈澱池_1" localSheetId="8">#REF!</definedName>
    <definedName name="_407雑工最終沈澱池_1">#REF!</definedName>
    <definedName name="_408雑工最終沈澱池_2" localSheetId="8">#REF!</definedName>
    <definedName name="_408雑工最終沈澱池_2">#REF!</definedName>
    <definedName name="_409雑工最終沈澱池_3" localSheetId="8">#REF!</definedName>
    <definedName name="_409雑工最終沈澱池_3">#REF!</definedName>
    <definedName name="_41___________________K" hidden="1">[8]目次!#REF!</definedName>
    <definedName name="_41_Key1_1" localSheetId="8">#REF!</definedName>
    <definedName name="_41_Key1_1">#REF!</definedName>
    <definedName name="_410雑工分配槽_1" localSheetId="8">#REF!</definedName>
    <definedName name="_410雑工分配槽_1">#REF!</definedName>
    <definedName name="_411雑工分配槽_2" localSheetId="8">#REF!</definedName>
    <definedName name="_411雑工分配槽_2">#REF!</definedName>
    <definedName name="_412雑工分配槽_3" localSheetId="8">#REF!</definedName>
    <definedName name="_412雑工分配槽_3">#REF!</definedName>
    <definedName name="_413山留工１_1" localSheetId="8">#REF!</definedName>
    <definedName name="_413山留工１_1">#REF!</definedName>
    <definedName name="_414山留工１_2" localSheetId="8">#REF!</definedName>
    <definedName name="_414山留工１_2">#REF!</definedName>
    <definedName name="_415山留工１_3" localSheetId="8">#REF!</definedName>
    <definedName name="_415山留工１_3">#REF!</definedName>
    <definedName name="_416山留工２_1" localSheetId="8">#REF!</definedName>
    <definedName name="_416山留工２_1">#REF!</definedName>
    <definedName name="_417山留工２_2" localSheetId="8">#REF!</definedName>
    <definedName name="_417山留工２_2">#REF!</definedName>
    <definedName name="_418山留工２_3" localSheetId="8">#REF!</definedName>
    <definedName name="_418山留工２_3">#REF!</definedName>
    <definedName name="_419事業費区分_1" localSheetId="8">#REF!</definedName>
    <definedName name="_419事業費区分_1">#REF!</definedName>
    <definedName name="_41Print_Area" localSheetId="8">#REF!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 localSheetId="8">#REF!</definedName>
    <definedName name="_420事業費区分_2">#REF!</definedName>
    <definedName name="_421事業費区分_3" localSheetId="8">#REF!</definedName>
    <definedName name="_421事業費区分_3">#REF!</definedName>
    <definedName name="_422自動制御_1" localSheetId="8">#REF!</definedName>
    <definedName name="_422自動制御_1">#REF!</definedName>
    <definedName name="_423自動制御_2" localSheetId="8">#REF!</definedName>
    <definedName name="_423自動制御_2">#REF!</definedName>
    <definedName name="_424自動制御_3" localSheetId="8">#REF!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 localSheetId="8">#REF!</definedName>
    <definedName name="_428受水槽_1">#REF!</definedName>
    <definedName name="_429受水槽_2" localSheetId="8">#REF!</definedName>
    <definedName name="_429受水槽_2">#REF!</definedName>
    <definedName name="_43_________________0_K" hidden="1">[10]労!#REF!</definedName>
    <definedName name="_43_Key1_3" localSheetId="8">#REF!</definedName>
    <definedName name="_43_Key1_3">#REF!</definedName>
    <definedName name="_430受水槽_3" localSheetId="8">#REF!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 localSheetId="8">#REF!</definedName>
    <definedName name="_437消毒槽_1">#REF!</definedName>
    <definedName name="_438消毒槽_2" localSheetId="8">#REF!</definedName>
    <definedName name="_438消毒槽_2">#REF!</definedName>
    <definedName name="_439消毒槽_3" localSheetId="8">#REF!</definedName>
    <definedName name="_439消毒槽_3">#REF!</definedName>
    <definedName name="_44_________________0_S" hidden="1">[8]目次!#REF!</definedName>
    <definedName name="_44_Key2_1" localSheetId="8">#REF!</definedName>
    <definedName name="_44_Key2_1">#REF!</definedName>
    <definedName name="_440場内整地工_1" localSheetId="8">#REF!</definedName>
    <definedName name="_440場内整地工_1">#REF!</definedName>
    <definedName name="_441場内整地工_2" localSheetId="8">#REF!</definedName>
    <definedName name="_441場内整地工_2">#REF!</definedName>
    <definedName name="_442場内整地工_3" localSheetId="8">#REF!</definedName>
    <definedName name="_442場内整地工_3">#REF!</definedName>
    <definedName name="_443場内整備_1" localSheetId="8">#REF!</definedName>
    <definedName name="_443場内整備_1">#REF!</definedName>
    <definedName name="_444場内整備_2" localSheetId="8">#REF!</definedName>
    <definedName name="_444場内整備_2">#REF!</definedName>
    <definedName name="_445場内整備_3" localSheetId="8">#REF!</definedName>
    <definedName name="_445場内整備_3">#REF!</definedName>
    <definedName name="_446場内配管高率_1" localSheetId="8">#REF!</definedName>
    <definedName name="_446場内配管高率_1">#REF!</definedName>
    <definedName name="_447場内配管高率_2" localSheetId="8">#REF!</definedName>
    <definedName name="_447場内配管高率_2">#REF!</definedName>
    <definedName name="_448場内配管高率_3" localSheetId="8">#REF!</definedName>
    <definedName name="_448場内配管高率_3">#REF!</definedName>
    <definedName name="_449場内配管低率_1" localSheetId="8">#REF!</definedName>
    <definedName name="_449場内配管低率_1">#REF!</definedName>
    <definedName name="_44Print_Area" localSheetId="8">#REF!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 localSheetId="8">#REF!</definedName>
    <definedName name="_450場内配管低率_2">#REF!</definedName>
    <definedName name="_451場内配管低率_3" localSheetId="8">#REF!</definedName>
    <definedName name="_451場内配管低率_3">#REF!</definedName>
    <definedName name="_452浄化槽_1" localSheetId="8">#REF!</definedName>
    <definedName name="_452浄化槽_1">#REF!</definedName>
    <definedName name="_453浄化槽_2" localSheetId="8">#REF!</definedName>
    <definedName name="_453浄化槽_2">#REF!</definedName>
    <definedName name="_454浄化槽_3" localSheetId="8">#REF!</definedName>
    <definedName name="_454浄化槽_3">#REF!</definedName>
    <definedName name="_455新築工事_1" localSheetId="8">#REF!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 localSheetId="8">#REF!</definedName>
    <definedName name="_45Print_Area">#REF!</definedName>
    <definedName name="_46_Key2_3" localSheetId="8">#REF!</definedName>
    <definedName name="_46_Key2_3">#REF!</definedName>
    <definedName name="_460深さ2_2">[41]Sheet1!$AC$47</definedName>
    <definedName name="_461深さ2_3">[46]Sheet1!$AC$47</definedName>
    <definedName name="_462人孔設置工_1" localSheetId="8">#REF!</definedName>
    <definedName name="_462人孔設置工_1">#REF!</definedName>
    <definedName name="_463人孔設置工_2" localSheetId="8">#REF!</definedName>
    <definedName name="_463人孔設置工_2">#REF!</definedName>
    <definedName name="_464人孔設置工_3" localSheetId="8">#REF!</definedName>
    <definedName name="_464人孔設置工_3">#REF!</definedName>
    <definedName name="_465厨房機器_1" localSheetId="8">#REF!</definedName>
    <definedName name="_465厨房機器_1">#REF!</definedName>
    <definedName name="_466厨房機器_2" localSheetId="8">#REF!</definedName>
    <definedName name="_466厨房機器_2">#REF!</definedName>
    <definedName name="_467厨房機器_3" localSheetId="8">#REF!</definedName>
    <definedName name="_467厨房機器_3">#REF!</definedName>
    <definedName name="_468水栓類_1" localSheetId="8">#REF!</definedName>
    <definedName name="_468水栓類_1">#REF!</definedName>
    <definedName name="_469水栓類_2" localSheetId="8">#REF!</definedName>
    <definedName name="_469水栓類_2">#REF!</definedName>
    <definedName name="_46Print_Area" localSheetId="8">#REF!</definedName>
    <definedName name="_46Print_Area">#REF!</definedName>
    <definedName name="_47_0Print_Area" localSheetId="8">#REF!</definedName>
    <definedName name="_47_0Print_Area">#REF!</definedName>
    <definedName name="_47_L_1">[41]Sheet1!$AE$114</definedName>
    <definedName name="_470水栓類_3" localSheetId="8">#REF!</definedName>
    <definedName name="_470水栓類_3">#REF!</definedName>
    <definedName name="_471水抜栓_1" localSheetId="8">#REF!</definedName>
    <definedName name="_471水抜栓_1">#REF!</definedName>
    <definedName name="_472水抜栓_2" localSheetId="8">#REF!</definedName>
    <definedName name="_472水抜栓_2">#REF!</definedName>
    <definedName name="_473水抜栓_3" localSheetId="8">#REF!</definedName>
    <definedName name="_473水抜栓_3">#REF!</definedName>
    <definedName name="_474数量_1" localSheetId="8">#REF!</definedName>
    <definedName name="_474数量_1">#REF!</definedName>
    <definedName name="_475数量_2" localSheetId="8">#REF!</definedName>
    <definedName name="_475数量_2">#REF!</definedName>
    <definedName name="_476数量_3" localSheetId="8">#REF!</definedName>
    <definedName name="_476数量_3">#REF!</definedName>
    <definedName name="_477数量公開用_1" localSheetId="8">#REF!</definedName>
    <definedName name="_477数量公開用_1">#REF!</definedName>
    <definedName name="_478設_1">'[40]#REF'!#REF!</definedName>
    <definedName name="_479設_2">'[40]#REF'!#REF!</definedName>
    <definedName name="_48_____________0_S" hidden="1">[10]労!#REF!</definedName>
    <definedName name="_48_0Print_Area" localSheetId="8">#REF!</definedName>
    <definedName name="_48_0Print_Area">#REF!</definedName>
    <definedName name="_48_L_2">[41]Sheet1!$AE$114</definedName>
    <definedName name="_480設_3">'[24]#REF'!#REF!</definedName>
    <definedName name="_481窓枠改修_1" localSheetId="8">#REF!</definedName>
    <definedName name="_481窓枠改修_1">#REF!</definedName>
    <definedName name="_482送風機_1" localSheetId="8">#REF!</definedName>
    <definedName name="_482送風機_1">#REF!</definedName>
    <definedName name="_483送風機_2" localSheetId="8">#REF!</definedName>
    <definedName name="_483送風機_2">#REF!</definedName>
    <definedName name="_484送風機_3" localSheetId="8">#REF!</definedName>
    <definedName name="_484送風機_3">#REF!</definedName>
    <definedName name="_485造成_1" localSheetId="9">{"'内訳書'!$A$1:$O$28"}</definedName>
    <definedName name="_485造成_1" localSheetId="7">{"'内訳書'!$A$1:$O$28"}</definedName>
    <definedName name="_485造成_1" localSheetId="8">{"'内訳書'!$A$1:$O$28"}</definedName>
    <definedName name="_485造成_1">{"'内訳書'!$A$1:$O$28"}</definedName>
    <definedName name="_486造成_2" localSheetId="9">{"'内訳書'!$A$1:$O$28"}</definedName>
    <definedName name="_486造成_2" localSheetId="7">{"'内訳書'!$A$1:$O$28"}</definedName>
    <definedName name="_486造成_2" localSheetId="8">{"'内訳書'!$A$1:$O$28"}</definedName>
    <definedName name="_486造成_2">{"'内訳書'!$A$1:$O$28"}</definedName>
    <definedName name="_487第１列_1" localSheetId="8">#REF!</definedName>
    <definedName name="_487第１列_1">#REF!</definedName>
    <definedName name="_488第１列_2" localSheetId="8">#REF!</definedName>
    <definedName name="_488第１列_2">#REF!</definedName>
    <definedName name="_489第１列_3" localSheetId="8">#REF!</definedName>
    <definedName name="_489第１列_3">#REF!</definedName>
    <definedName name="_49_L_3">[46]Sheet1!$AE$114</definedName>
    <definedName name="_490第２列_1" localSheetId="8">#REF!</definedName>
    <definedName name="_490第２列_1">#REF!</definedName>
    <definedName name="_491第２列_2" localSheetId="8">#REF!</definedName>
    <definedName name="_491第２列_2">#REF!</definedName>
    <definedName name="_492第２列_3" localSheetId="8">#REF!</definedName>
    <definedName name="_492第２列_3">#REF!</definedName>
    <definedName name="_493第３列_1" localSheetId="8">#REF!</definedName>
    <definedName name="_493第３列_1">#REF!</definedName>
    <definedName name="_494第３列_2" localSheetId="8">#REF!</definedName>
    <definedName name="_494第３列_2">#REF!</definedName>
    <definedName name="_495第３列_3" localSheetId="8">#REF!</definedName>
    <definedName name="_495第３列_3">#REF!</definedName>
    <definedName name="_496第４列_1" localSheetId="8">#REF!</definedName>
    <definedName name="_496第４列_1">#REF!</definedName>
    <definedName name="_497第４列_2" localSheetId="8">#REF!</definedName>
    <definedName name="_497第４列_2">#REF!</definedName>
    <definedName name="_498第４列_3" localSheetId="8">#REF!</definedName>
    <definedName name="_498第４列_3">#REF!</definedName>
    <definedName name="_499第５列_1" localSheetId="8">#REF!</definedName>
    <definedName name="_499第５列_1">#REF!</definedName>
    <definedName name="_4D" localSheetId="8">#REF!</definedName>
    <definedName name="_4D">#REF!</definedName>
    <definedName name="_4Datab" localSheetId="8">#REF!</definedName>
    <definedName name="_4Datab">#REF!</definedName>
    <definedName name="_4P" localSheetId="8">#REF!</definedName>
    <definedName name="_4P">#REF!</definedName>
    <definedName name="_4Print_Area" localSheetId="8">#REF!</definedName>
    <definedName name="_4Print_Area">#REF!</definedName>
    <definedName name="_4S" hidden="1">[8]目次!#REF!</definedName>
    <definedName name="_5" localSheetId="8">#REF!</definedName>
    <definedName name="_5">#REF!</definedName>
    <definedName name="_5___________________K" hidden="1">[8]目次!#REF!</definedName>
    <definedName name="_5___3" localSheetId="8">#REF!</definedName>
    <definedName name="_5___3">#REF!</definedName>
    <definedName name="_5_00_Datab" localSheetId="8">#REF!</definedName>
    <definedName name="_5_00_Datab">#REF!</definedName>
    <definedName name="_5_0Datab">[18]東高校!#REF!</definedName>
    <definedName name="_5_4_3室内梁型断熱_浴室ﾄﾞｱ_和室天井壁塗装他" localSheetId="8">#REF!</definedName>
    <definedName name="_5_4_3室内梁型断熱_浴室ﾄﾞｱ_和室天井壁塗装他">#REF!</definedName>
    <definedName name="_5_p_1" localSheetId="8">#REF!</definedName>
    <definedName name="_5_p_1">#REF!</definedName>
    <definedName name="_50________________S" localSheetId="8" hidden="1">[8]目次!#REF!</definedName>
    <definedName name="_50________________S" hidden="1">[8]目次!#REF!</definedName>
    <definedName name="_50_M_1" localSheetId="8">#REF!</definedName>
    <definedName name="_50_M_1">#REF!</definedName>
    <definedName name="_500第５列_2" localSheetId="8">#REF!</definedName>
    <definedName name="_500第５列_2">#REF!</definedName>
    <definedName name="_501第５列_3" localSheetId="8">#REF!</definedName>
    <definedName name="_501第５列_3">#REF!</definedName>
    <definedName name="_502単価_1" localSheetId="8">#REF!</definedName>
    <definedName name="_502単価_1">#REF!</definedName>
    <definedName name="_503単価_2" localSheetId="8">#REF!</definedName>
    <definedName name="_503単価_2">#REF!</definedName>
    <definedName name="_504単価_3" localSheetId="8">#REF!</definedName>
    <definedName name="_504単価_3">#REF!</definedName>
    <definedName name="_505単価比較_1">[44]屋根・外壁等!$A$1:$IV$2</definedName>
    <definedName name="_506単独解体小計_1" localSheetId="8">#REF!</definedName>
    <definedName name="_506単独解体小計_1">#REF!</definedName>
    <definedName name="_507単独解体小計_2">'[21]#REF'!#REF!</definedName>
    <definedName name="_508単独解体小計_3" localSheetId="8">#REF!</definedName>
    <definedName name="_508単独解体小計_3">#REF!</definedName>
    <definedName name="_509天井扇_1" localSheetId="8">#REF!</definedName>
    <definedName name="_509天井扇_1">#REF!</definedName>
    <definedName name="_51______________0_K" localSheetId="8" hidden="1">[10]労!#REF!</definedName>
    <definedName name="_51______________0_K" hidden="1">[10]労!#REF!</definedName>
    <definedName name="_51______________K" hidden="1">[8]目次!#REF!</definedName>
    <definedName name="_51_M_2" localSheetId="8">#REF!</definedName>
    <definedName name="_51_M_2">#REF!</definedName>
    <definedName name="_510天井扇_2" localSheetId="8">#REF!</definedName>
    <definedName name="_510天井扇_2">#REF!</definedName>
    <definedName name="_511天井扇_3" localSheetId="8">#REF!</definedName>
    <definedName name="_511天井扇_3">#REF!</definedName>
    <definedName name="_512電工分掛_1" localSheetId="8">#REF!</definedName>
    <definedName name="_512電工分掛_1">#REF!</definedName>
    <definedName name="_513電工分掛_2" localSheetId="8">#REF!</definedName>
    <definedName name="_513電工分掛_2">#REF!</definedName>
    <definedName name="_514電工分掛_3" localSheetId="8">#REF!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 localSheetId="8">#REF!</definedName>
    <definedName name="_518土工事_1">#REF!</definedName>
    <definedName name="_519土工事_2" localSheetId="8">#REF!</definedName>
    <definedName name="_519土工事_2">#REF!</definedName>
    <definedName name="_52_M_3">[46]Sheet1!$AE$107</definedName>
    <definedName name="_520土工事_3" localSheetId="8">#REF!</definedName>
    <definedName name="_520土工事_3">#REF!</definedName>
    <definedName name="_521土木表紙_1" localSheetId="9">{"'内訳書'!$A$1:$O$28"}</definedName>
    <definedName name="_521土木表紙_1" localSheetId="7">{"'内訳書'!$A$1:$O$28"}</definedName>
    <definedName name="_521土木表紙_1" localSheetId="8">{"'内訳書'!$A$1:$O$28"}</definedName>
    <definedName name="_521土木表紙_1">{"'内訳書'!$A$1:$O$28"}</definedName>
    <definedName name="_522土木表紙_2" localSheetId="9">{"'内訳書'!$A$1:$O$28"}</definedName>
    <definedName name="_522土木表紙_2" localSheetId="7">{"'内訳書'!$A$1:$O$28"}</definedName>
    <definedName name="_522土木表紙_2" localSheetId="8">{"'内訳書'!$A$1:$O$28"}</definedName>
    <definedName name="_522土木表紙_2">{"'内訳書'!$A$1:$O$28"}</definedName>
    <definedName name="_523内訳かな_1" localSheetId="8">#REF!</definedName>
    <definedName name="_523内訳かな_1">#REF!</definedName>
    <definedName name="_524内訳かな_2" localSheetId="8">#REF!</definedName>
    <definedName name="_524内訳かな_2">#REF!</definedName>
    <definedName name="_525内訳かな_3" localSheetId="8">#REF!</definedName>
    <definedName name="_525内訳かな_3">#REF!</definedName>
    <definedName name="_526内訳書_1" localSheetId="8">#REF!</definedName>
    <definedName name="_526内訳書_1">#REF!</definedName>
    <definedName name="_527内訳書_2" localSheetId="8">#REF!</definedName>
    <definedName name="_527内訳書_2">#REF!</definedName>
    <definedName name="_528内訳書_3" localSheetId="8">#REF!</definedName>
    <definedName name="_528内訳書_3">#REF!</definedName>
    <definedName name="_529排水金具_1" localSheetId="8">#REF!</definedName>
    <definedName name="_529排水金具_1">#REF!</definedName>
    <definedName name="_53_N_1">[41]Sheet1!$AE$102</definedName>
    <definedName name="_530排水金具_2" localSheetId="8">#REF!</definedName>
    <definedName name="_530排水金具_2">#REF!</definedName>
    <definedName name="_531排水金具_3" localSheetId="8">#REF!</definedName>
    <definedName name="_531排水金具_3">#REF!</definedName>
    <definedName name="_532範１_1" localSheetId="8">#REF!</definedName>
    <definedName name="_532範１_1">#REF!</definedName>
    <definedName name="_533範１_2" localSheetId="8">#REF!</definedName>
    <definedName name="_533範１_2">#REF!</definedName>
    <definedName name="_534範１_3" localSheetId="8">#REF!</definedName>
    <definedName name="_534範１_3">#REF!</definedName>
    <definedName name="_535範２_1" localSheetId="8">#REF!</definedName>
    <definedName name="_535範２_1">#REF!</definedName>
    <definedName name="_536範２_2" localSheetId="8">#REF!</definedName>
    <definedName name="_536範２_2">#REF!</definedName>
    <definedName name="_537範２_3" localSheetId="8">#REF!</definedName>
    <definedName name="_537範２_3">#REF!</definedName>
    <definedName name="_538範３_1" localSheetId="8">#REF!</definedName>
    <definedName name="_538範３_1">#REF!</definedName>
    <definedName name="_539範３_2" localSheetId="8">#REF!</definedName>
    <definedName name="_539範３_2">#REF!</definedName>
    <definedName name="_54______________S" hidden="1">[8]目次!#REF!</definedName>
    <definedName name="_54_N_2">[41]Sheet1!$AE$102</definedName>
    <definedName name="_540範３_3" localSheetId="8">#REF!</definedName>
    <definedName name="_540範３_3">#REF!</definedName>
    <definedName name="_541範４_1" localSheetId="8">#REF!</definedName>
    <definedName name="_541範４_1">#REF!</definedName>
    <definedName name="_542範４_2" localSheetId="8">#REF!</definedName>
    <definedName name="_542範４_2">#REF!</definedName>
    <definedName name="_543範４_3" localSheetId="8">#REF!</definedName>
    <definedName name="_543範４_3">#REF!</definedName>
    <definedName name="_544範５_1" localSheetId="8">#REF!</definedName>
    <definedName name="_544範５_1">#REF!</definedName>
    <definedName name="_545範５_2" localSheetId="8">#REF!</definedName>
    <definedName name="_545範５_2">#REF!</definedName>
    <definedName name="_546範５_3" localSheetId="8">#REF!</definedName>
    <definedName name="_546範５_3">#REF!</definedName>
    <definedName name="_547範６_1" localSheetId="8">#REF!</definedName>
    <definedName name="_547範６_1">#REF!</definedName>
    <definedName name="_548範６_2" localSheetId="8">#REF!</definedName>
    <definedName name="_548範６_2">#REF!</definedName>
    <definedName name="_549範６_3" localSheetId="8">#REF!</definedName>
    <definedName name="_549範６_3">#REF!</definedName>
    <definedName name="_55______________0_K" hidden="1">[10]労!#REF!</definedName>
    <definedName name="_55_N_3">[46]Sheet1!$AE$102</definedName>
    <definedName name="_550範７_1" localSheetId="8">#REF!</definedName>
    <definedName name="_550範７_1">#REF!</definedName>
    <definedName name="_551範７_2" localSheetId="8">#REF!</definedName>
    <definedName name="_551範７_2">#REF!</definedName>
    <definedName name="_552範７_3" localSheetId="8">#REF!</definedName>
    <definedName name="_552範７_3">#REF!</definedName>
    <definedName name="_553範８_1" localSheetId="8">#REF!</definedName>
    <definedName name="_553範８_1">#REF!</definedName>
    <definedName name="_554範８_2" localSheetId="8">#REF!</definedName>
    <definedName name="_554範８_2">#REF!</definedName>
    <definedName name="_555範８_3" localSheetId="8">#REF!</definedName>
    <definedName name="_555範８_3">#REF!</definedName>
    <definedName name="_556範９_1" localSheetId="8">#REF!</definedName>
    <definedName name="_556範９_1">#REF!</definedName>
    <definedName name="_557範９_2" localSheetId="8">#REF!</definedName>
    <definedName name="_557範９_2">#REF!</definedName>
    <definedName name="_558範９_3" localSheetId="8">#REF!</definedName>
    <definedName name="_558範９_3">#REF!</definedName>
    <definedName name="_559表紙_1">[11]東高校!#REF!</definedName>
    <definedName name="_56_P_1" localSheetId="8">#REF!</definedName>
    <definedName name="_56_P_1">#REF!</definedName>
    <definedName name="_560表紙_2">[11]東高校!#REF!</definedName>
    <definedName name="_561表紙_3">[11]東高校!#REF!</definedName>
    <definedName name="_562表紙１_1" localSheetId="8">#REF!</definedName>
    <definedName name="_562表紙１_1">#REF!</definedName>
    <definedName name="_563表紙２_1">[28]強電複合!#REF!</definedName>
    <definedName name="_564表紙２_2">[28]強電複合!#REF!</definedName>
    <definedName name="_565不凍給水栓_1" localSheetId="8">#REF!</definedName>
    <definedName name="_565不凍給水栓_1">#REF!</definedName>
    <definedName name="_566不凍給水栓_2" localSheetId="8">#REF!</definedName>
    <definedName name="_566不凍給水栓_2">#REF!</definedName>
    <definedName name="_567不凍給水栓_3" localSheetId="8">#REF!</definedName>
    <definedName name="_567不凍給水栓_3">#REF!</definedName>
    <definedName name="_568付帯工_1" localSheetId="8">#REF!</definedName>
    <definedName name="_568付帯工_1">#REF!</definedName>
    <definedName name="_569付帯工_2" localSheetId="8">#REF!</definedName>
    <definedName name="_569付帯工_2">#REF!</definedName>
    <definedName name="_57______________0_S" hidden="1">[10]労!#REF!</definedName>
    <definedName name="_57____________0_K" hidden="1">[10]労!#REF!</definedName>
    <definedName name="_57_P_2" localSheetId="8">#REF!</definedName>
    <definedName name="_57_P_2">#REF!</definedName>
    <definedName name="_570付帯工_3" localSheetId="8">#REF!</definedName>
    <definedName name="_570付帯工_3">#REF!</definedName>
    <definedName name="_571普通作業員分掛_1" localSheetId="8">#REF!</definedName>
    <definedName name="_571普通作業員分掛_1">#REF!</definedName>
    <definedName name="_572普通作業員分掛_2" localSheetId="8">#REF!</definedName>
    <definedName name="_572普通作業員分掛_2">#REF!</definedName>
    <definedName name="_573普通作業員分掛_3" localSheetId="8">#REF!</definedName>
    <definedName name="_573普通作業員分掛_3">#REF!</definedName>
    <definedName name="_574復旧解体小計_1" localSheetId="8">#REF!</definedName>
    <definedName name="_574復旧解体小計_1">#REF!</definedName>
    <definedName name="_575復旧解体小計_2">'[21]#REF'!$G$175</definedName>
    <definedName name="_576復旧解体小計_3" localSheetId="8">#REF!</definedName>
    <definedName name="_576復旧解体小計_3">#REF!</definedName>
    <definedName name="_577複単_1">[56]拾い書!#REF!</definedName>
    <definedName name="_578複単_2">[56]拾い書!#REF!</definedName>
    <definedName name="_579複単_3">[57]拾い書!#REF!</definedName>
    <definedName name="_58_p_3" localSheetId="8">#REF!</definedName>
    <definedName name="_58_p_3">#REF!</definedName>
    <definedName name="_580分配槽_1" localSheetId="8">#REF!</definedName>
    <definedName name="_580分配槽_1">#REF!</definedName>
    <definedName name="_581分配槽_2" localSheetId="8">#REF!</definedName>
    <definedName name="_581分配槽_2">#REF!</definedName>
    <definedName name="_582分配槽_3" localSheetId="8">#REF!</definedName>
    <definedName name="_582分配槽_3">#REF!</definedName>
    <definedName name="_583分配槽上屋_1" localSheetId="8">(#REF!,#REF!,#REF!,#REF!,#REF!,#REF!,#REF!,#REF!)</definedName>
    <definedName name="_583分配槽上屋_1">(#REF!,#REF!,#REF!,#REF!,#REF!,#REF!,#REF!,#REF!)</definedName>
    <definedName name="_584分配槽上屋_2" localSheetId="8">(#REF!,#REF!,#REF!,#REF!,#REF!,#REF!,#REF!,#REF!)</definedName>
    <definedName name="_584分配槽上屋_2">(#REF!,#REF!,#REF!,#REF!,#REF!,#REF!,#REF!,#REF!)</definedName>
    <definedName name="_585分配槽上屋_3" localSheetId="8">(#REF!,#REF!,#REF!,#REF!,#REF!,#REF!,#REF!,#REF!)</definedName>
    <definedName name="_585分配槽上屋_3">(#REF!,#REF!,#REF!,#REF!,#REF!,#REF!,#REF!,#REF!)</definedName>
    <definedName name="_586保温工事_1" localSheetId="8">#REF!</definedName>
    <definedName name="_586保温工事_1">#REF!</definedName>
    <definedName name="_587保温工事_2" localSheetId="8">#REF!</definedName>
    <definedName name="_587保温工事_2">#REF!</definedName>
    <definedName name="_588保温工事_3" localSheetId="8">#REF!</definedName>
    <definedName name="_588保温工事_3">#REF!</definedName>
    <definedName name="_589補給数_1" localSheetId="8">#REF!</definedName>
    <definedName name="_589補給数_1">#REF!</definedName>
    <definedName name="_59_Q_1">[41]Sheet1!$AE$118</definedName>
    <definedName name="_590補給数_2" localSheetId="8">#REF!</definedName>
    <definedName name="_590補給数_2">#REF!</definedName>
    <definedName name="_591補給数_3" localSheetId="8">#REF!</definedName>
    <definedName name="_591補給数_3">#REF!</definedName>
    <definedName name="_592桝蓋_1" localSheetId="8">#REF!</definedName>
    <definedName name="_592桝蓋_1">#REF!</definedName>
    <definedName name="_593桝蓋_2" localSheetId="8">#REF!</definedName>
    <definedName name="_593桝蓋_2">#REF!</definedName>
    <definedName name="_594桝蓋_3" localSheetId="8">#REF!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8">#REF!</definedName>
    <definedName name="_5D">#REF!</definedName>
    <definedName name="_5Datab">[17]東高校!#REF!</definedName>
    <definedName name="_5P" localSheetId="8">#REF!</definedName>
    <definedName name="_5P">#REF!</definedName>
    <definedName name="_5Print_Area" localSheetId="8">#REF!</definedName>
    <definedName name="_5Print_Area">#REF!</definedName>
    <definedName name="_6" localSheetId="8">#REF!</definedName>
    <definedName name="_6">#REF!</definedName>
    <definedName name="_6___________________K" localSheetId="8" hidden="1">[8]目次!#REF!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 localSheetId="8">#REF!</definedName>
    <definedName name="_6_00_Datab">#REF!</definedName>
    <definedName name="_6_00_Print_Area" localSheetId="8">#REF!</definedName>
    <definedName name="_6_00_Print_Area">#REF!</definedName>
    <definedName name="_6_0Datab">[20]東高校!#REF!</definedName>
    <definedName name="_6_t_1" localSheetId="8">#REF!</definedName>
    <definedName name="_6_t_1">#REF!</definedName>
    <definedName name="_60_________________K" hidden="1">[8]目次!#REF!</definedName>
    <definedName name="_60_______________K" localSheetId="8"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 localSheetId="8">#REF!</definedName>
    <definedName name="_601桝代価_1">#REF!</definedName>
    <definedName name="_602桝代価_2">'[14]#REF'!#REF!</definedName>
    <definedName name="_603桝代価_3" localSheetId="8">#REF!</definedName>
    <definedName name="_603桝代価_3">#REF!</definedName>
    <definedName name="_604桝番号_1">[41]Sheet1!$AC$14</definedName>
    <definedName name="_605桝番号_2">[41]Sheet1!$AC$14</definedName>
    <definedName name="_606桝番号_3">[46]Sheet1!$AC$14</definedName>
    <definedName name="_607桝類工事_1" localSheetId="8">#REF!</definedName>
    <definedName name="_607桝類工事_1">#REF!</definedName>
    <definedName name="_608桝類工事_2" localSheetId="8">#REF!</definedName>
    <definedName name="_608桝類工事_2">#REF!</definedName>
    <definedName name="_609桝類工事_3" localSheetId="8">#REF!</definedName>
    <definedName name="_609桝類工事_3">#REF!</definedName>
    <definedName name="_61_Q_3">[46]Sheet1!$AE$118</definedName>
    <definedName name="_612名前2_3">[39]拾い書!#REF!</definedName>
    <definedName name="_613労務単価_1" localSheetId="8">#REF!</definedName>
    <definedName name="_613労務単価_1">#REF!</definedName>
    <definedName name="_614労務単価_2" localSheetId="8">#REF!</definedName>
    <definedName name="_614労務単価_2">#REF!</definedName>
    <definedName name="_615労務単価_3" localSheetId="8">#REF!</definedName>
    <definedName name="_615労務単価_3">#REF!</definedName>
    <definedName name="_616礫質土及び粘性土_1" localSheetId="8">#REF!</definedName>
    <definedName name="_616礫質土及び粘性土_1">#REF!</definedName>
    <definedName name="_617礫質土及び粘性土_2" localSheetId="8">#REF!</definedName>
    <definedName name="_617礫質土及び粘性土_2">#REF!</definedName>
    <definedName name="_618礫質土及び粘性土_3" localSheetId="8">#REF!</definedName>
    <definedName name="_618礫質土及び粘性土_3">#REF!</definedName>
    <definedName name="_62_r_1" localSheetId="8">#REF!</definedName>
    <definedName name="_62_r_1">#REF!</definedName>
    <definedName name="_63_________________S" hidden="1">[8]目次!#REF!</definedName>
    <definedName name="_63_______________S" hidden="1">[8]目次!#REF!</definedName>
    <definedName name="_63_____________K" hidden="1">[8]目次!#REF!</definedName>
    <definedName name="_63_r_2" localSheetId="8">#REF!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8" hidden="1">[8]目次!#REF!</definedName>
    <definedName name="_65_______________K" hidden="1">[8]目次!#REF!</definedName>
    <definedName name="_65_R1010_1" localSheetId="8">#REF!</definedName>
    <definedName name="_65_R1010_1">#REF!</definedName>
    <definedName name="_66_____________S" hidden="1">[8]目次!#REF!</definedName>
    <definedName name="_66_R1010_2" localSheetId="8">#REF!</definedName>
    <definedName name="_66_R1010_2">#REF!</definedName>
    <definedName name="_67_R1010_3" localSheetId="8">#REF!</definedName>
    <definedName name="_67_R1010_3">#REF!</definedName>
    <definedName name="_68_S_1" localSheetId="8">#REF!</definedName>
    <definedName name="_68_S_1">#REF!</definedName>
    <definedName name="_69_____________0_K" localSheetId="8" hidden="1">[10]労!#REF!</definedName>
    <definedName name="_69_____________0_K" hidden="1">[10]労!#REF!</definedName>
    <definedName name="_69___________0_K" hidden="1">[10]労!#REF!</definedName>
    <definedName name="_69_S_2" localSheetId="8">#REF!</definedName>
    <definedName name="_69_S_2">#REF!</definedName>
    <definedName name="_6D" localSheetId="8">#REF!</definedName>
    <definedName name="_6D">#REF!</definedName>
    <definedName name="_6Datab" localSheetId="8">#REF!</definedName>
    <definedName name="_6Datab">#REF!</definedName>
    <definedName name="_6P" localSheetId="8">#REF!</definedName>
    <definedName name="_6P">#REF!</definedName>
    <definedName name="_6Print_Area" localSheetId="8">#REF!</definedName>
    <definedName name="_6Print_Area">#REF!</definedName>
    <definedName name="_7" localSheetId="8">#REF!</definedName>
    <definedName name="_7">#REF!</definedName>
    <definedName name="_7__0Print_Area_2">'[14]#REF'!#REF!</definedName>
    <definedName name="_7_0">[58]材料単価表!#REF!</definedName>
    <definedName name="_7_00_Print_Area" localSheetId="8">#REF!</definedName>
    <definedName name="_7_00_Print_Area">#REF!</definedName>
    <definedName name="_7_0Print_Area" localSheetId="8">#REF!</definedName>
    <definedName name="_7_0Print_Area">#REF!</definedName>
    <definedName name="_70_______________S" localSheetId="8" hidden="1">[8]目次!#REF!</definedName>
    <definedName name="_70_______________S" hidden="1">[8]目次!#REF!</definedName>
    <definedName name="_70_S_3">[46]Sheet1!$AE$115</definedName>
    <definedName name="_71_Sort_1" localSheetId="8">#REF!</definedName>
    <definedName name="_71_Sort_1">#REF!</definedName>
    <definedName name="_72________________K" hidden="1">[8]目次!#REF!</definedName>
    <definedName name="_72___________0_S" hidden="1">[10]労!#REF!</definedName>
    <definedName name="_72_Sort_2">'[21]#REF'!$A$642:$N$1308</definedName>
    <definedName name="_73_Sort_3" localSheetId="8">#REF!</definedName>
    <definedName name="_73_Sort_3">#REF!</definedName>
    <definedName name="_74________________S" hidden="1">[8]目次!#REF!</definedName>
    <definedName name="_74_t_1" localSheetId="8">#REF!</definedName>
    <definedName name="_74_t_1">#REF!</definedName>
    <definedName name="_75______________0_K" hidden="1">[10]労!#REF!</definedName>
    <definedName name="_75_____________0_K" localSheetId="8" hidden="1">[10]労!#REF!</definedName>
    <definedName name="_75_____________0_K" hidden="1">[10]労!#REF!</definedName>
    <definedName name="_75_____________0_S" hidden="1">[10]労!#REF!</definedName>
    <definedName name="_75____________K" hidden="1">[8]目次!#REF!</definedName>
    <definedName name="_75_t_2" localSheetId="8">#REF!</definedName>
    <definedName name="_75_t_2">#REF!</definedName>
    <definedName name="_76______________0_S" hidden="1">[10]労!#REF!</definedName>
    <definedName name="_76_t_3" localSheetId="8">#REF!</definedName>
    <definedName name="_76_t_3">#REF!</definedName>
    <definedName name="_77_T_4" localSheetId="8">#REF!</definedName>
    <definedName name="_77_T_4">#REF!</definedName>
    <definedName name="_78______________K" localSheetId="8" hidden="1">[8]目次!#REF!</definedName>
    <definedName name="_78______________K" hidden="1">[8]目次!#REF!</definedName>
    <definedName name="_78____________S" hidden="1">[8]目次!#REF!</definedName>
    <definedName name="_78_U_1">[41]Sheet1!$AE$110</definedName>
    <definedName name="_79_U_2">[41]Sheet1!$AE$110</definedName>
    <definedName name="_7D" localSheetId="8">#REF!</definedName>
    <definedName name="_7D">#REF!</definedName>
    <definedName name="_7P" localSheetId="8">#REF!</definedName>
    <definedName name="_7P">#REF!</definedName>
    <definedName name="_7Print_Area">'[4]#REF'!#REF!</definedName>
    <definedName name="_8__0Print_Area_3">'[21]#REF'!#REF!</definedName>
    <definedName name="_8_0_S" localSheetId="8" hidden="1">[10]労!#REF!</definedName>
    <definedName name="_8_0_S" hidden="1">[10]労!#REF!</definedName>
    <definedName name="_8_00_Datab" localSheetId="8">#REF!</definedName>
    <definedName name="_8_00_Datab">#REF!</definedName>
    <definedName name="_8_00_Print_Area" localSheetId="8">#REF!</definedName>
    <definedName name="_8_00_Print_Area">#REF!</definedName>
    <definedName name="_8_0Datab">[59]東高校!#REF!</definedName>
    <definedName name="_8_0Print_Area">'[30]#REF'!#REF!</definedName>
    <definedName name="_80_____________0_S" localSheetId="8" hidden="1">[10]労!#REF!</definedName>
    <definedName name="_80_____________0_S" hidden="1">[10]労!#REF!</definedName>
    <definedName name="_80_U_3">[46]Sheet1!$AE$110</definedName>
    <definedName name="_81______________S" localSheetId="8" hidden="1">[8]目次!#REF!</definedName>
    <definedName name="_81______________S" hidden="1">[8]目次!#REF!</definedName>
    <definedName name="_81__________0_K" hidden="1">[10]労!#REF!</definedName>
    <definedName name="_81_z_1" localSheetId="8">#REF!</definedName>
    <definedName name="_81_z_1">#REF!</definedName>
    <definedName name="_82_z_2">'[21]#REF'!$D$23:$D$26</definedName>
    <definedName name="_83_z_3" localSheetId="8">#REF!</definedName>
    <definedName name="_83_z_3">#REF!</definedName>
    <definedName name="_84_______________K" hidden="1">[8]目次!#REF!</definedName>
    <definedName name="_84__________0_S" hidden="1">[10]労!#REF!</definedName>
    <definedName name="_85______________K" hidden="1">[8]目次!#REF!</definedName>
    <definedName name="_86_00_Datab" localSheetId="8">#REF!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 localSheetId="8">#REF!</definedName>
    <definedName name="_89_00_Print_Area">#REF!</definedName>
    <definedName name="_8D" localSheetId="8">#REF!</definedName>
    <definedName name="_8D">#REF!</definedName>
    <definedName name="_8Datab">[17]東高校!#REF!</definedName>
    <definedName name="_8P" localSheetId="8">#REF!</definedName>
    <definedName name="_8P">#REF!</definedName>
    <definedName name="_8Print_Area" localSheetId="8">#REF!</definedName>
    <definedName name="_8Print_Area">#REF!</definedName>
    <definedName name="_9___________________S" localSheetId="8" hidden="1">[8]目次!#REF!</definedName>
    <definedName name="_9___________________S" hidden="1">[8]目次!#REF!</definedName>
    <definedName name="_9_________________0_K" hidden="1">[10]労!#REF!</definedName>
    <definedName name="_9_0_Datab_1" localSheetId="8">#REF!</definedName>
    <definedName name="_9_0_Datab_1">#REF!</definedName>
    <definedName name="_9_00_Datab" localSheetId="8">#REF!</definedName>
    <definedName name="_9_00_Datab">#REF!</definedName>
    <definedName name="_9_00_Print_Area" localSheetId="8">#REF!</definedName>
    <definedName name="_9_00_Print_Area">#REF!</definedName>
    <definedName name="_9_0Datab">[45]東高校!#REF!</definedName>
    <definedName name="_9_0Print_Area">[31]金属製建具!#REF!</definedName>
    <definedName name="_90______________S" localSheetId="8" hidden="1">[8]目次!#REF!</definedName>
    <definedName name="_90______________S" hidden="1">[8]目次!#REF!</definedName>
    <definedName name="_90_____________0_S" hidden="1">[10]労!#REF!</definedName>
    <definedName name="_90___________S" hidden="1">[8]目次!#REF!</definedName>
    <definedName name="_92_0Datab" localSheetId="8">#REF!</definedName>
    <definedName name="_92_0Datab">#REF!</definedName>
    <definedName name="_93____________0_S" hidden="1">[10]労!#REF!</definedName>
    <definedName name="_93_________0_K" hidden="1">[10]労!#REF!</definedName>
    <definedName name="_95____________0_K" hidden="1">[10]労!#REF!</definedName>
    <definedName name="_95_0Print_Area" localSheetId="8">#REF!</definedName>
    <definedName name="_95_0Print_Area">#REF!</definedName>
    <definedName name="_96_____________K" hidden="1">[8]目次!#REF!</definedName>
    <definedName name="_96_________0_S" hidden="1">[10]労!#REF!</definedName>
    <definedName name="_96AAAA_1" localSheetId="8">#REF!</definedName>
    <definedName name="_96AAAA_1">#REF!</definedName>
    <definedName name="_97______________K" hidden="1">[8]目次!#REF!</definedName>
    <definedName name="_97AAAA_2" localSheetId="8">#REF!</definedName>
    <definedName name="_97AAAA_2">#REF!</definedName>
    <definedName name="_98AAAA_3" localSheetId="8">#REF!</definedName>
    <definedName name="_98AAAA_3">#REF!</definedName>
    <definedName name="_99_____________S" localSheetId="8" hidden="1">[8]目次!#REF!</definedName>
    <definedName name="_99_____________S" hidden="1">[8]目次!#REF!</definedName>
    <definedName name="_99__________K" hidden="1">[8]目次!#REF!</definedName>
    <definedName name="_99Criteria_MI_1" localSheetId="8">#REF!</definedName>
    <definedName name="_99Criteria_MI_1">#REF!</definedName>
    <definedName name="_9Datab" localSheetId="8">#REF!</definedName>
    <definedName name="_9Datab">#REF!</definedName>
    <definedName name="_9P" localSheetId="8">#REF!</definedName>
    <definedName name="_9P">#REF!</definedName>
    <definedName name="_9Print_Area" localSheetId="8">#REF!</definedName>
    <definedName name="_9Print_Area">#REF!</definedName>
    <definedName name="_a" localSheetId="8">#REF!</definedName>
    <definedName name="_a">#REF!</definedName>
    <definedName name="_a_8">[60]拾い書!#REF!</definedName>
    <definedName name="_A00" localSheetId="8">#REF!</definedName>
    <definedName name="_A00">#REF!</definedName>
    <definedName name="_A01" localSheetId="8">#REF!</definedName>
    <definedName name="_A01">#REF!</definedName>
    <definedName name="_A1" localSheetId="8">#REF!</definedName>
    <definedName name="_A1">#REF!</definedName>
    <definedName name="_A10" localSheetId="8">#REF!</definedName>
    <definedName name="_A10">#REF!</definedName>
    <definedName name="_A11" localSheetId="8">#REF!</definedName>
    <definedName name="_A11">#REF!</definedName>
    <definedName name="_A12" localSheetId="8">#REF!</definedName>
    <definedName name="_A12">#REF!</definedName>
    <definedName name="_A13" localSheetId="8">#REF!</definedName>
    <definedName name="_A13">#REF!</definedName>
    <definedName name="_A14" localSheetId="8">#REF!</definedName>
    <definedName name="_A14">#REF!</definedName>
    <definedName name="_A15" localSheetId="8">#REF!</definedName>
    <definedName name="_A15">#REF!</definedName>
    <definedName name="_A16" localSheetId="8">#REF!</definedName>
    <definedName name="_A16">#REF!</definedName>
    <definedName name="_A17" localSheetId="8">#REF!</definedName>
    <definedName name="_A17">#REF!</definedName>
    <definedName name="_A18" localSheetId="8">#REF!</definedName>
    <definedName name="_A18">#REF!</definedName>
    <definedName name="_A19" localSheetId="8">#REF!</definedName>
    <definedName name="_A19">#REF!</definedName>
    <definedName name="_A2" localSheetId="8">#REF!</definedName>
    <definedName name="_A2">#REF!</definedName>
    <definedName name="_A20" localSheetId="8">#REF!</definedName>
    <definedName name="_A20">#REF!</definedName>
    <definedName name="_A21" localSheetId="8">#REF!</definedName>
    <definedName name="_A21">#REF!</definedName>
    <definedName name="_A22" localSheetId="8">#REF!</definedName>
    <definedName name="_A22">#REF!</definedName>
    <definedName name="_A23" localSheetId="8">#REF!</definedName>
    <definedName name="_A23">#REF!</definedName>
    <definedName name="_A24" localSheetId="8">#REF!</definedName>
    <definedName name="_A24">#REF!</definedName>
    <definedName name="_A25" localSheetId="8">#REF!</definedName>
    <definedName name="_A25">#REF!</definedName>
    <definedName name="_A26" localSheetId="8">#REF!</definedName>
    <definedName name="_A26">#REF!</definedName>
    <definedName name="_A27" localSheetId="8">#REF!</definedName>
    <definedName name="_A27">#REF!</definedName>
    <definedName name="_A28" localSheetId="8">#REF!</definedName>
    <definedName name="_A28">#REF!</definedName>
    <definedName name="_A29" localSheetId="8">#REF!</definedName>
    <definedName name="_A29">#REF!</definedName>
    <definedName name="_A3" localSheetId="8">#REF!</definedName>
    <definedName name="_A3">#REF!</definedName>
    <definedName name="_A30" localSheetId="8">#REF!</definedName>
    <definedName name="_A30">#REF!</definedName>
    <definedName name="_A31" localSheetId="8">#REF!</definedName>
    <definedName name="_A31">#REF!</definedName>
    <definedName name="_A32" localSheetId="8">#REF!</definedName>
    <definedName name="_A32">#REF!</definedName>
    <definedName name="_A33" localSheetId="8">#REF!</definedName>
    <definedName name="_A33">#REF!</definedName>
    <definedName name="_A34" localSheetId="8">#REF!</definedName>
    <definedName name="_A34">#REF!</definedName>
    <definedName name="_A35" localSheetId="8">#REF!</definedName>
    <definedName name="_A35">#REF!</definedName>
    <definedName name="_A36" localSheetId="8">#REF!</definedName>
    <definedName name="_A36">#REF!</definedName>
    <definedName name="_A37" localSheetId="8">#REF!</definedName>
    <definedName name="_A37">#REF!</definedName>
    <definedName name="_A38" localSheetId="8">#REF!</definedName>
    <definedName name="_A38">#REF!</definedName>
    <definedName name="_A39" localSheetId="8">#REF!</definedName>
    <definedName name="_A39">#REF!</definedName>
    <definedName name="_A4" localSheetId="8">#REF!</definedName>
    <definedName name="_A4">#REF!</definedName>
    <definedName name="_A40" localSheetId="8">#REF!</definedName>
    <definedName name="_A40">#REF!</definedName>
    <definedName name="_A41" localSheetId="8">#REF!</definedName>
    <definedName name="_A41">#REF!</definedName>
    <definedName name="_A42" localSheetId="8">#REF!</definedName>
    <definedName name="_A42">#REF!</definedName>
    <definedName name="_A43" localSheetId="8">#REF!</definedName>
    <definedName name="_A43">#REF!</definedName>
    <definedName name="_A44" localSheetId="8">#REF!</definedName>
    <definedName name="_A44">#REF!</definedName>
    <definedName name="_A45" localSheetId="8">#REF!</definedName>
    <definedName name="_A45">#REF!</definedName>
    <definedName name="_A46" localSheetId="8">#REF!</definedName>
    <definedName name="_A46">#REF!</definedName>
    <definedName name="_A47" localSheetId="8">#REF!</definedName>
    <definedName name="_A47">#REF!</definedName>
    <definedName name="_A48" localSheetId="8">#REF!</definedName>
    <definedName name="_A48">#REF!</definedName>
    <definedName name="_A49" localSheetId="8">#REF!</definedName>
    <definedName name="_A49">#REF!</definedName>
    <definedName name="_A5" localSheetId="8">#REF!</definedName>
    <definedName name="_A5">#REF!</definedName>
    <definedName name="_A50" localSheetId="8">#REF!</definedName>
    <definedName name="_A50">#REF!</definedName>
    <definedName name="_A51" localSheetId="8">#REF!</definedName>
    <definedName name="_A51">#REF!</definedName>
    <definedName name="_A52" localSheetId="8">#REF!</definedName>
    <definedName name="_A52">#REF!</definedName>
    <definedName name="_A53" localSheetId="8">#REF!</definedName>
    <definedName name="_A53">#REF!</definedName>
    <definedName name="_A54" localSheetId="8">#REF!</definedName>
    <definedName name="_A54">#REF!</definedName>
    <definedName name="_A55" localSheetId="8">#REF!</definedName>
    <definedName name="_A55">#REF!</definedName>
    <definedName name="_A56" localSheetId="8">#REF!</definedName>
    <definedName name="_A56">#REF!</definedName>
    <definedName name="_A57" localSheetId="8">#REF!</definedName>
    <definedName name="_A57">#REF!</definedName>
    <definedName name="_A58" localSheetId="8">#REF!</definedName>
    <definedName name="_A58">#REF!</definedName>
    <definedName name="_A59" localSheetId="8">#REF!</definedName>
    <definedName name="_A59">#REF!</definedName>
    <definedName name="_A6" localSheetId="8">#REF!</definedName>
    <definedName name="_A6">#REF!</definedName>
    <definedName name="_A60" localSheetId="8">#REF!</definedName>
    <definedName name="_A60">#REF!</definedName>
    <definedName name="_A61" localSheetId="8">#REF!</definedName>
    <definedName name="_A61">#REF!</definedName>
    <definedName name="_A62" localSheetId="8">#REF!</definedName>
    <definedName name="_A62">#REF!</definedName>
    <definedName name="_A63" localSheetId="8">#REF!</definedName>
    <definedName name="_A63">#REF!</definedName>
    <definedName name="_A64" localSheetId="8">#REF!</definedName>
    <definedName name="_A64">#REF!</definedName>
    <definedName name="_A65" localSheetId="8">#REF!</definedName>
    <definedName name="_A65">#REF!</definedName>
    <definedName name="_A66" localSheetId="8">#REF!</definedName>
    <definedName name="_A66">#REF!</definedName>
    <definedName name="_A67" localSheetId="8">#REF!</definedName>
    <definedName name="_A67">#REF!</definedName>
    <definedName name="_A68" localSheetId="8">#REF!</definedName>
    <definedName name="_A68">#REF!</definedName>
    <definedName name="_A69" localSheetId="8">#REF!</definedName>
    <definedName name="_A69">#REF!</definedName>
    <definedName name="_A7" localSheetId="8">#REF!</definedName>
    <definedName name="_A7">#REF!</definedName>
    <definedName name="_A70" localSheetId="8">#REF!</definedName>
    <definedName name="_A70">#REF!</definedName>
    <definedName name="_A71" localSheetId="8">#REF!</definedName>
    <definedName name="_A71">#REF!</definedName>
    <definedName name="_A73" localSheetId="8">#REF!</definedName>
    <definedName name="_A73">#REF!</definedName>
    <definedName name="_A74" localSheetId="8">#REF!</definedName>
    <definedName name="_A74">#REF!</definedName>
    <definedName name="_A75" localSheetId="8">#REF!</definedName>
    <definedName name="_A75">#REF!</definedName>
    <definedName name="_A76" localSheetId="8">#REF!</definedName>
    <definedName name="_A76">#REF!</definedName>
    <definedName name="_A77" localSheetId="8">#REF!</definedName>
    <definedName name="_A77">#REF!</definedName>
    <definedName name="_A78" localSheetId="8">#REF!</definedName>
    <definedName name="_A78">#REF!</definedName>
    <definedName name="_A79" localSheetId="8">#REF!</definedName>
    <definedName name="_A79">#REF!</definedName>
    <definedName name="_A8" localSheetId="8">#REF!</definedName>
    <definedName name="_A8">#REF!</definedName>
    <definedName name="_A81" localSheetId="8">#REF!</definedName>
    <definedName name="_A81">#REF!</definedName>
    <definedName name="_A82" localSheetId="8">#REF!</definedName>
    <definedName name="_A82">#REF!</definedName>
    <definedName name="_A9" localSheetId="8">#REF!</definedName>
    <definedName name="_A9">#REF!</definedName>
    <definedName name="_b" localSheetId="8">#REF!</definedName>
    <definedName name="_b">#REF!</definedName>
    <definedName name="_b_8">[60]拾い書!#REF!</definedName>
    <definedName name="_B200000" localSheetId="8">#REF!</definedName>
    <definedName name="_B200000">#REF!</definedName>
    <definedName name="_B90000" localSheetId="8">#REF!</definedName>
    <definedName name="_B90000">#REF!</definedName>
    <definedName name="_BEEP__BRANCH__" localSheetId="8">#REF!</definedName>
    <definedName name="_BEEP__BRANCH__">#REF!</definedName>
    <definedName name="_BEEP__BRANCH_\" localSheetId="8">#REF!</definedName>
    <definedName name="_BEEP__BRANCH_\">#REF!</definedName>
    <definedName name="_BEN01" localSheetId="8">#REF!</definedName>
    <definedName name="_BEN01">#REF!</definedName>
    <definedName name="_BEN02" localSheetId="8">#REF!</definedName>
    <definedName name="_BEN02">#REF!</definedName>
    <definedName name="_c" localSheetId="8">#REF!</definedName>
    <definedName name="_c">#REF!</definedName>
    <definedName name="_c_8">[60]拾い書!#REF!</definedName>
    <definedName name="_CLOSE_" localSheetId="8">#REF!</definedName>
    <definedName name="_CLOSE_">#REF!</definedName>
    <definedName name="_d" localSheetId="8">#REF!</definedName>
    <definedName name="_d">#REF!</definedName>
    <definedName name="_D___EDIT__HOME" localSheetId="8">#REF!</definedName>
    <definedName name="_D___EDIT__HOME">#REF!</definedName>
    <definedName name="_e" localSheetId="8">#REF!</definedName>
    <definedName name="_e">#REF!</definedName>
    <definedName name="_EDIT__HOME__DE" localSheetId="8">#REF!</definedName>
    <definedName name="_EDIT__HOME__DE">#REF!</definedName>
    <definedName name="_F" localSheetId="8">#REF!</definedName>
    <definedName name="_F">#REF!</definedName>
    <definedName name="_Fill" localSheetId="0" hidden="1">#REF!</definedName>
    <definedName name="_Fill" localSheetId="8" hidden="1">#REF!</definedName>
    <definedName name="_Fill" hidden="1">#REF!</definedName>
    <definedName name="_Fill2" localSheetId="0" hidden="1">'[61] 内訳'!#REF!</definedName>
    <definedName name="_Fill2" hidden="1">'[61] 内訳'!#REF!</definedName>
    <definedName name="_fill3" hidden="1">'[62] 内訳'!#REF!</definedName>
    <definedName name="_G" localSheetId="8">#REF!</definedName>
    <definedName name="_G">#REF!</definedName>
    <definedName name="_GETLABEL_照度" localSheetId="8">#REF!</definedName>
    <definedName name="_GETLABEL_照度">#REF!</definedName>
    <definedName name="_GNO2">[63]屋内!#REF!</definedName>
    <definedName name="_GOTO_C3__EDIT_" localSheetId="8">#REF!</definedName>
    <definedName name="_GOTO_C3__EDIT_">#REF!</definedName>
    <definedName name="_h" localSheetId="8">#REF!</definedName>
    <definedName name="_h">#REF!</definedName>
    <definedName name="_h_1" localSheetId="8">#REF!</definedName>
    <definedName name="_h_1">#REF!</definedName>
    <definedName name="_h_2" localSheetId="8">#REF!</definedName>
    <definedName name="_h_2">#REF!</definedName>
    <definedName name="_h_3" localSheetId="8">#REF!</definedName>
    <definedName name="_h_3">#REF!</definedName>
    <definedName name="_HOME_" localSheetId="8">#REF!</definedName>
    <definedName name="_HOME_">#REF!</definedName>
    <definedName name="_I" localSheetId="8">#REF!</definedName>
    <definedName name="_I">#REF!</definedName>
    <definedName name="_I00" localSheetId="8">#REF!</definedName>
    <definedName name="_I00">#REF!</definedName>
    <definedName name="_I1" localSheetId="8">#REF!</definedName>
    <definedName name="_I1">#REF!</definedName>
    <definedName name="_I2" localSheetId="8">#REF!</definedName>
    <definedName name="_I2">#REF!</definedName>
    <definedName name="_I3" localSheetId="8">#REF!</definedName>
    <definedName name="_I3">#REF!</definedName>
    <definedName name="_IF_A1__N___BRA" localSheetId="8">#REF!</definedName>
    <definedName name="_IF_A1__N___BRA">#REF!</definedName>
    <definedName name="_IF_A1__Y___BRA" localSheetId="8">#REF!</definedName>
    <definedName name="_IF_A1__Y___BRA">#REF!</definedName>
    <definedName name="_J" localSheetId="8">#REF!</definedName>
    <definedName name="_J">#REF!</definedName>
    <definedName name="_J99999">[7]建築内訳!#REF!</definedName>
    <definedName name="_K" localSheetId="8">#REF!</definedName>
    <definedName name="_K">#REF!</definedName>
    <definedName name="_Key_2" hidden="1">'[61] 内訳'!#REF!</definedName>
    <definedName name="_Key1" localSheetId="0" hidden="1">#REF!</definedName>
    <definedName name="_Key1" localSheetId="8" hidden="1">#REF!</definedName>
    <definedName name="_Key1" hidden="1">#REF!</definedName>
    <definedName name="_Key2" localSheetId="0" hidden="1">#REF!</definedName>
    <definedName name="_Key2" localSheetId="8" hidden="1">#REF!</definedName>
    <definedName name="_Key2" hidden="1">#REF!</definedName>
    <definedName name="_key3" localSheetId="0" hidden="1">#REF!</definedName>
    <definedName name="_key3" localSheetId="8" hidden="1">#REF!</definedName>
    <definedName name="_key3" hidden="1">#REF!</definedName>
    <definedName name="_L" localSheetId="8">#REF!</definedName>
    <definedName name="_L">#REF!</definedName>
    <definedName name="_L_1" localSheetId="8">#REF!</definedName>
    <definedName name="_L_1">#REF!</definedName>
    <definedName name="_L_2" localSheetId="8">#REF!</definedName>
    <definedName name="_L_2">#REF!</definedName>
    <definedName name="_L_3" localSheetId="8">#REF!</definedName>
    <definedName name="_L_3">#REF!</definedName>
    <definedName name="_M" localSheetId="8">#REF!</definedName>
    <definedName name="_M">#REF!</definedName>
    <definedName name="_M_1" localSheetId="8">#REF!</definedName>
    <definedName name="_M_1">#REF!</definedName>
    <definedName name="_M_2" localSheetId="8">#REF!</definedName>
    <definedName name="_M_2">#REF!</definedName>
    <definedName name="_M_3" localSheetId="8">#REF!</definedName>
    <definedName name="_M_3">#REF!</definedName>
    <definedName name="_M00" localSheetId="8">#REF!</definedName>
    <definedName name="_M00">#REF!</definedName>
    <definedName name="_M1">[64]見積!#REF!</definedName>
    <definedName name="_M10">[64]見積!#REF!</definedName>
    <definedName name="_M102">[64]見積!#REF!</definedName>
    <definedName name="_M105">[64]見積!#REF!</definedName>
    <definedName name="_ME1" localSheetId="8">#REF!</definedName>
    <definedName name="_ME1">#REF!</definedName>
    <definedName name="_ME10" localSheetId="8">#REF!</definedName>
    <definedName name="_ME10">#REF!</definedName>
    <definedName name="_ME100" localSheetId="8">#REF!</definedName>
    <definedName name="_ME100">#REF!</definedName>
    <definedName name="_ME101" localSheetId="8">#REF!</definedName>
    <definedName name="_ME101">#REF!</definedName>
    <definedName name="_ME11" localSheetId="8">#REF!</definedName>
    <definedName name="_ME11">#REF!</definedName>
    <definedName name="_ME12" localSheetId="8">#REF!</definedName>
    <definedName name="_ME12">#REF!</definedName>
    <definedName name="_ME13" localSheetId="8">#REF!</definedName>
    <definedName name="_ME13">#REF!</definedName>
    <definedName name="_ME14" localSheetId="8">#REF!</definedName>
    <definedName name="_ME14">#REF!</definedName>
    <definedName name="_ME15" localSheetId="8">#REF!</definedName>
    <definedName name="_ME15">#REF!</definedName>
    <definedName name="_ME16" localSheetId="8">#REF!</definedName>
    <definedName name="_ME16">#REF!</definedName>
    <definedName name="_ME17" localSheetId="8">#REF!</definedName>
    <definedName name="_ME17">#REF!</definedName>
    <definedName name="_ME18" localSheetId="8">#REF!</definedName>
    <definedName name="_ME18">#REF!</definedName>
    <definedName name="_ME19" localSheetId="8">#REF!</definedName>
    <definedName name="_ME19">#REF!</definedName>
    <definedName name="_ME2" localSheetId="8">#REF!</definedName>
    <definedName name="_ME2">#REF!</definedName>
    <definedName name="_ME20" localSheetId="8">#REF!</definedName>
    <definedName name="_ME20">#REF!</definedName>
    <definedName name="_ME21" localSheetId="8">#REF!</definedName>
    <definedName name="_ME21">#REF!</definedName>
    <definedName name="_ME22" localSheetId="8">#REF!</definedName>
    <definedName name="_ME22">#REF!</definedName>
    <definedName name="_ME23" localSheetId="8">#REF!</definedName>
    <definedName name="_ME23">#REF!</definedName>
    <definedName name="_ME24" localSheetId="8">#REF!</definedName>
    <definedName name="_ME24">#REF!</definedName>
    <definedName name="_ME25" localSheetId="8">#REF!</definedName>
    <definedName name="_ME25">#REF!</definedName>
    <definedName name="_ME26" localSheetId="8">#REF!</definedName>
    <definedName name="_ME26">#REF!</definedName>
    <definedName name="_ME27" localSheetId="8">#REF!</definedName>
    <definedName name="_ME27">#REF!</definedName>
    <definedName name="_ME28" localSheetId="8">#REF!</definedName>
    <definedName name="_ME28">#REF!</definedName>
    <definedName name="_ME29" localSheetId="8">#REF!</definedName>
    <definedName name="_ME29">#REF!</definedName>
    <definedName name="_ME3" localSheetId="8">#REF!</definedName>
    <definedName name="_ME3">#REF!</definedName>
    <definedName name="_ME30" localSheetId="8">#REF!</definedName>
    <definedName name="_ME30">#REF!</definedName>
    <definedName name="_ME31" localSheetId="8">#REF!</definedName>
    <definedName name="_ME31">#REF!</definedName>
    <definedName name="_ME32" localSheetId="8">#REF!</definedName>
    <definedName name="_ME32">#REF!</definedName>
    <definedName name="_ME33" localSheetId="8">#REF!</definedName>
    <definedName name="_ME33">#REF!</definedName>
    <definedName name="_ME34" localSheetId="8">#REF!</definedName>
    <definedName name="_ME34">#REF!</definedName>
    <definedName name="_ME35" localSheetId="8">#REF!</definedName>
    <definedName name="_ME35">#REF!</definedName>
    <definedName name="_ME36" localSheetId="8">#REF!</definedName>
    <definedName name="_ME36">#REF!</definedName>
    <definedName name="_ME37" localSheetId="8">#REF!</definedName>
    <definedName name="_ME37">#REF!</definedName>
    <definedName name="_ME38" localSheetId="8">#REF!</definedName>
    <definedName name="_ME38">#REF!</definedName>
    <definedName name="_ME39" localSheetId="8">#REF!</definedName>
    <definedName name="_ME39">#REF!</definedName>
    <definedName name="_ME4" localSheetId="8">#REF!</definedName>
    <definedName name="_ME4">#REF!</definedName>
    <definedName name="_ME40" localSheetId="8">#REF!</definedName>
    <definedName name="_ME40">#REF!</definedName>
    <definedName name="_ME41" localSheetId="8">#REF!</definedName>
    <definedName name="_ME41">#REF!</definedName>
    <definedName name="_ME42" localSheetId="8">#REF!</definedName>
    <definedName name="_ME42">#REF!</definedName>
    <definedName name="_ME43" localSheetId="8">#REF!</definedName>
    <definedName name="_ME43">#REF!</definedName>
    <definedName name="_ME44" localSheetId="8">#REF!</definedName>
    <definedName name="_ME44">#REF!</definedName>
    <definedName name="_ME45" localSheetId="8">#REF!</definedName>
    <definedName name="_ME45">#REF!</definedName>
    <definedName name="_ME46" localSheetId="8">#REF!</definedName>
    <definedName name="_ME46">#REF!</definedName>
    <definedName name="_ME47" localSheetId="8">#REF!</definedName>
    <definedName name="_ME47">#REF!</definedName>
    <definedName name="_ME48" localSheetId="8">#REF!</definedName>
    <definedName name="_ME48">#REF!</definedName>
    <definedName name="_ME49" localSheetId="8">#REF!</definedName>
    <definedName name="_ME49">#REF!</definedName>
    <definedName name="_ME5" localSheetId="8">#REF!</definedName>
    <definedName name="_ME5">#REF!</definedName>
    <definedName name="_ME50" localSheetId="8">#REF!</definedName>
    <definedName name="_ME50">#REF!</definedName>
    <definedName name="_ME51" localSheetId="8">#REF!</definedName>
    <definedName name="_ME51">#REF!</definedName>
    <definedName name="_ME52" localSheetId="8">#REF!</definedName>
    <definedName name="_ME52">#REF!</definedName>
    <definedName name="_ME53" localSheetId="8">#REF!</definedName>
    <definedName name="_ME53">#REF!</definedName>
    <definedName name="_ME54" localSheetId="8">#REF!</definedName>
    <definedName name="_ME54">#REF!</definedName>
    <definedName name="_ME55" localSheetId="8">#REF!</definedName>
    <definedName name="_ME55">#REF!</definedName>
    <definedName name="_ME56" localSheetId="8">#REF!</definedName>
    <definedName name="_ME56">#REF!</definedName>
    <definedName name="_ME57" localSheetId="8">#REF!</definedName>
    <definedName name="_ME57">#REF!</definedName>
    <definedName name="_ME58" localSheetId="8">#REF!</definedName>
    <definedName name="_ME58">#REF!</definedName>
    <definedName name="_ME59" localSheetId="8">#REF!</definedName>
    <definedName name="_ME59">#REF!</definedName>
    <definedName name="_ME6" localSheetId="8">#REF!</definedName>
    <definedName name="_ME6">#REF!</definedName>
    <definedName name="_ME60" localSheetId="8">#REF!</definedName>
    <definedName name="_ME60">#REF!</definedName>
    <definedName name="_ME61" localSheetId="8">#REF!</definedName>
    <definedName name="_ME61">#REF!</definedName>
    <definedName name="_ME62" localSheetId="8">#REF!</definedName>
    <definedName name="_ME62">#REF!</definedName>
    <definedName name="_ME63" localSheetId="8">#REF!</definedName>
    <definedName name="_ME63">#REF!</definedName>
    <definedName name="_ME64" localSheetId="8">#REF!</definedName>
    <definedName name="_ME64">#REF!</definedName>
    <definedName name="_ME65" localSheetId="8">#REF!</definedName>
    <definedName name="_ME65">#REF!</definedName>
    <definedName name="_ME66" localSheetId="8">#REF!</definedName>
    <definedName name="_ME66">#REF!</definedName>
    <definedName name="_ME67" localSheetId="8">#REF!</definedName>
    <definedName name="_ME67">#REF!</definedName>
    <definedName name="_ME68" localSheetId="8">#REF!</definedName>
    <definedName name="_ME68">#REF!</definedName>
    <definedName name="_ME69" localSheetId="8">#REF!</definedName>
    <definedName name="_ME69">#REF!</definedName>
    <definedName name="_ME7" localSheetId="8">#REF!</definedName>
    <definedName name="_ME7">#REF!</definedName>
    <definedName name="_ME70" localSheetId="8">#REF!</definedName>
    <definedName name="_ME70">#REF!</definedName>
    <definedName name="_ME71" localSheetId="8">#REF!</definedName>
    <definedName name="_ME71">#REF!</definedName>
    <definedName name="_ME72" localSheetId="8">#REF!</definedName>
    <definedName name="_ME72">#REF!</definedName>
    <definedName name="_ME73" localSheetId="8">#REF!</definedName>
    <definedName name="_ME73">#REF!</definedName>
    <definedName name="_ME74" localSheetId="8">#REF!</definedName>
    <definedName name="_ME74">#REF!</definedName>
    <definedName name="_ME75" localSheetId="8">#REF!</definedName>
    <definedName name="_ME75">#REF!</definedName>
    <definedName name="_ME76" localSheetId="8">#REF!</definedName>
    <definedName name="_ME76">#REF!</definedName>
    <definedName name="_ME77" localSheetId="8">#REF!</definedName>
    <definedName name="_ME77">#REF!</definedName>
    <definedName name="_ME78" localSheetId="8">#REF!</definedName>
    <definedName name="_ME78">#REF!</definedName>
    <definedName name="_ME79" localSheetId="8">#REF!</definedName>
    <definedName name="_ME79">#REF!</definedName>
    <definedName name="_ME8" localSheetId="8">#REF!</definedName>
    <definedName name="_ME8">#REF!</definedName>
    <definedName name="_ME80" localSheetId="8">#REF!</definedName>
    <definedName name="_ME80">#REF!</definedName>
    <definedName name="_ME81" localSheetId="8">#REF!</definedName>
    <definedName name="_ME81">#REF!</definedName>
    <definedName name="_ME82" localSheetId="8">#REF!</definedName>
    <definedName name="_ME82">#REF!</definedName>
    <definedName name="_ME83" localSheetId="8">#REF!</definedName>
    <definedName name="_ME83">#REF!</definedName>
    <definedName name="_ME84" localSheetId="8">#REF!</definedName>
    <definedName name="_ME84">#REF!</definedName>
    <definedName name="_ME85" localSheetId="8">#REF!</definedName>
    <definedName name="_ME85">#REF!</definedName>
    <definedName name="_ME86" localSheetId="8">#REF!</definedName>
    <definedName name="_ME86">#REF!</definedName>
    <definedName name="_ME87" localSheetId="8">#REF!</definedName>
    <definedName name="_ME87">#REF!</definedName>
    <definedName name="_ME88" localSheetId="8">#REF!</definedName>
    <definedName name="_ME88">#REF!</definedName>
    <definedName name="_ME89" localSheetId="8">#REF!</definedName>
    <definedName name="_ME89">#REF!</definedName>
    <definedName name="_ME9" localSheetId="8">#REF!</definedName>
    <definedName name="_ME9">#REF!</definedName>
    <definedName name="_ME90" localSheetId="8">#REF!</definedName>
    <definedName name="_ME90">#REF!</definedName>
    <definedName name="_ME91" localSheetId="8">#REF!</definedName>
    <definedName name="_ME91">#REF!</definedName>
    <definedName name="_ME92" localSheetId="8">#REF!</definedName>
    <definedName name="_ME92">#REF!</definedName>
    <definedName name="_ME93" localSheetId="8">#REF!</definedName>
    <definedName name="_ME93">#REF!</definedName>
    <definedName name="_ME94" localSheetId="8">#REF!</definedName>
    <definedName name="_ME94">#REF!</definedName>
    <definedName name="_ME95" localSheetId="8">#REF!</definedName>
    <definedName name="_ME95">#REF!</definedName>
    <definedName name="_ME96" localSheetId="8">#REF!</definedName>
    <definedName name="_ME96">#REF!</definedName>
    <definedName name="_ME97" localSheetId="8">#REF!</definedName>
    <definedName name="_ME97">#REF!</definedName>
    <definedName name="_ME98" localSheetId="8">#REF!</definedName>
    <definedName name="_ME98">#REF!</definedName>
    <definedName name="_ME99" localSheetId="8">#REF!</definedName>
    <definedName name="_ME99">#REF!</definedName>
    <definedName name="_MENU_PPRB2_Y37" localSheetId="8">#REF!</definedName>
    <definedName name="_MENU_PPRB2_Y37">#REF!</definedName>
    <definedName name="_N" localSheetId="8">#REF!</definedName>
    <definedName name="_N">#REF!</definedName>
    <definedName name="_o" localSheetId="8">#REF!</definedName>
    <definedName name="_o">#REF!</definedName>
    <definedName name="_OP41" localSheetId="8">#REF!</definedName>
    <definedName name="_OP41">#REF!</definedName>
    <definedName name="_OPEN___B___B10" localSheetId="8">#REF!</definedName>
    <definedName name="_OPEN___B___B10">#REF!</definedName>
    <definedName name="_OPEN___B___B3_" localSheetId="8">#REF!</definedName>
    <definedName name="_OPEN___B___B3_">#REF!</definedName>
    <definedName name="_OPEN___B___B4_" localSheetId="8">#REF!</definedName>
    <definedName name="_OPEN___B___B4_">#REF!</definedName>
    <definedName name="_OPEN___B___B5_" localSheetId="8">#REF!</definedName>
    <definedName name="_OPEN___B___B5_">#REF!</definedName>
    <definedName name="_OPEN___B___B6_" localSheetId="8">#REF!</definedName>
    <definedName name="_OPEN___B___B6_">#REF!</definedName>
    <definedName name="_OPEN___B___B7_" localSheetId="8">#REF!</definedName>
    <definedName name="_OPEN___B___B7_">#REF!</definedName>
    <definedName name="_OPEN___B___B8_" localSheetId="8">#REF!</definedName>
    <definedName name="_OPEN___B___B8_">#REF!</definedName>
    <definedName name="_OPEN___B___B9_" localSheetId="8">#REF!</definedName>
    <definedName name="_OPEN___B___B9_">#REF!</definedName>
    <definedName name="_Order1" hidden="1">0</definedName>
    <definedName name="_Order2" hidden="1">255</definedName>
    <definedName name="_p" localSheetId="8">#REF!</definedName>
    <definedName name="_p">#REF!</definedName>
    <definedName name="_p_1" localSheetId="8">#REF!</definedName>
    <definedName name="_p_1">#REF!</definedName>
    <definedName name="_p_2" localSheetId="8">#REF!</definedName>
    <definedName name="_p_2">#REF!</definedName>
    <definedName name="_p_3" localSheetId="8">#REF!</definedName>
    <definedName name="_p_3">#REF!</definedName>
    <definedName name="_P00" localSheetId="8">#REF!</definedName>
    <definedName name="_P00">#REF!</definedName>
    <definedName name="_P1" localSheetId="8">#REF!</definedName>
    <definedName name="_P1">#REF!</definedName>
    <definedName name="_P1_11" localSheetId="8">#REF!</definedName>
    <definedName name="_P1_11">#REF!</definedName>
    <definedName name="_P1_12" localSheetId="8">#REF!</definedName>
    <definedName name="_P1_12">#REF!</definedName>
    <definedName name="_P1_13" localSheetId="8">#REF!</definedName>
    <definedName name="_P1_13">#REF!</definedName>
    <definedName name="_P1_4" localSheetId="8">#REF!</definedName>
    <definedName name="_P1_4">#REF!</definedName>
    <definedName name="_p2" localSheetId="8">#REF!</definedName>
    <definedName name="_p2">#REF!</definedName>
    <definedName name="_p2_11" localSheetId="8">#REF!</definedName>
    <definedName name="_p2_11">#REF!</definedName>
    <definedName name="_p2_12" localSheetId="8">#REF!</definedName>
    <definedName name="_p2_12">#REF!</definedName>
    <definedName name="_p2_13" localSheetId="8">#REF!</definedName>
    <definedName name="_p2_13">#REF!</definedName>
    <definedName name="_p2_4" localSheetId="8">#REF!</definedName>
    <definedName name="_p2_4">#REF!</definedName>
    <definedName name="_p3" localSheetId="8">#REF!</definedName>
    <definedName name="_p3">#REF!</definedName>
    <definedName name="_p3_11" localSheetId="8">#REF!</definedName>
    <definedName name="_p3_11">#REF!</definedName>
    <definedName name="_p3_12" localSheetId="8">#REF!</definedName>
    <definedName name="_p3_12">#REF!</definedName>
    <definedName name="_p3_13" localSheetId="8">#REF!</definedName>
    <definedName name="_p3_13">#REF!</definedName>
    <definedName name="_p3_4" localSheetId="8">#REF!</definedName>
    <definedName name="_p3_4">#REF!</definedName>
    <definedName name="_Parse_In" localSheetId="8" hidden="1">#REF!</definedName>
    <definedName name="_Parse_In" hidden="1">#REF!</definedName>
    <definedName name="_Parse_Out" localSheetId="0" hidden="1">#REF!</definedName>
    <definedName name="_Parse_Out" localSheetId="8" hidden="1">#REF!</definedName>
    <definedName name="_Parse_Out" hidden="1">#REF!</definedName>
    <definedName name="_PP1" localSheetId="8">#REF!</definedName>
    <definedName name="_PP1">#REF!</definedName>
    <definedName name="_PP10" localSheetId="8">#REF!</definedName>
    <definedName name="_PP10">#REF!</definedName>
    <definedName name="_PP11" localSheetId="8">#REF!</definedName>
    <definedName name="_PP11">#REF!</definedName>
    <definedName name="_PP12" localSheetId="8">#REF!</definedName>
    <definedName name="_PP12">#REF!</definedName>
    <definedName name="_PP13" localSheetId="8">#REF!</definedName>
    <definedName name="_PP13">#REF!</definedName>
    <definedName name="_PP14" localSheetId="8">#REF!</definedName>
    <definedName name="_PP14">#REF!</definedName>
    <definedName name="_PP15" localSheetId="8">#REF!</definedName>
    <definedName name="_PP15">#REF!</definedName>
    <definedName name="_PP16" localSheetId="8">#REF!</definedName>
    <definedName name="_PP16">#REF!</definedName>
    <definedName name="_PP17" localSheetId="8">#REF!</definedName>
    <definedName name="_PP17">#REF!</definedName>
    <definedName name="_PP18" localSheetId="8">#REF!</definedName>
    <definedName name="_PP18">#REF!</definedName>
    <definedName name="_PP19" localSheetId="8">#REF!</definedName>
    <definedName name="_PP19">#REF!</definedName>
    <definedName name="_PP2" localSheetId="8">#REF!</definedName>
    <definedName name="_PP2">#REF!</definedName>
    <definedName name="_PP20" localSheetId="8">#REF!</definedName>
    <definedName name="_PP20">#REF!</definedName>
    <definedName name="_PP21" localSheetId="8">#REF!</definedName>
    <definedName name="_PP21">#REF!</definedName>
    <definedName name="_PP22" localSheetId="8">#REF!</definedName>
    <definedName name="_PP22">#REF!</definedName>
    <definedName name="_PP23" localSheetId="8">#REF!</definedName>
    <definedName name="_PP23">#REF!</definedName>
    <definedName name="_PP24" localSheetId="8">#REF!</definedName>
    <definedName name="_PP24">#REF!</definedName>
    <definedName name="_PP25" localSheetId="8">#REF!</definedName>
    <definedName name="_PP25">#REF!</definedName>
    <definedName name="_PP26" localSheetId="8">#REF!</definedName>
    <definedName name="_PP26">#REF!</definedName>
    <definedName name="_PP27" localSheetId="8">#REF!</definedName>
    <definedName name="_PP27">#REF!</definedName>
    <definedName name="_PP28" localSheetId="8">#REF!</definedName>
    <definedName name="_PP28">#REF!</definedName>
    <definedName name="_PP3" localSheetId="8">#REF!</definedName>
    <definedName name="_PP3">#REF!</definedName>
    <definedName name="_PP4" localSheetId="8">#REF!</definedName>
    <definedName name="_PP4">#REF!</definedName>
    <definedName name="_PP5" localSheetId="8">#REF!</definedName>
    <definedName name="_PP5">#REF!</definedName>
    <definedName name="_PP6" localSheetId="8">#REF!</definedName>
    <definedName name="_PP6">#REF!</definedName>
    <definedName name="_PP7" localSheetId="8">#REF!</definedName>
    <definedName name="_PP7">#REF!</definedName>
    <definedName name="_PP8" localSheetId="8">#REF!</definedName>
    <definedName name="_PP8">#REF!</definedName>
    <definedName name="_PP9" localSheetId="8">#REF!</definedName>
    <definedName name="_PP9">#REF!</definedName>
    <definedName name="_PRT1" localSheetId="8">#REF!</definedName>
    <definedName name="_PRT1">#REF!</definedName>
    <definedName name="_PRT2" localSheetId="8">#REF!</definedName>
    <definedName name="_PRT2">#REF!</definedName>
    <definedName name="_PRT3" localSheetId="8">#REF!</definedName>
    <definedName name="_PRT3">#REF!</definedName>
    <definedName name="_Q" localSheetId="8">#REF!</definedName>
    <definedName name="_Q">#REF!</definedName>
    <definedName name="_Q00" localSheetId="8">#REF!</definedName>
    <definedName name="_Q00">#REF!</definedName>
    <definedName name="_R" localSheetId="8">#REF!</definedName>
    <definedName name="_R">#REF!</definedName>
    <definedName name="_R1010" localSheetId="8">#REF!</definedName>
    <definedName name="_R1010">#REF!</definedName>
    <definedName name="_READLN_C10_" localSheetId="8">#REF!</definedName>
    <definedName name="_READLN_C10_">#REF!</definedName>
    <definedName name="_READLN_C3_" localSheetId="8">#REF!</definedName>
    <definedName name="_READLN_C3_">#REF!</definedName>
    <definedName name="_READLN_C4_" localSheetId="8">#REF!</definedName>
    <definedName name="_READLN_C4_">#REF!</definedName>
    <definedName name="_READLN_C5_" localSheetId="8">#REF!</definedName>
    <definedName name="_READLN_C5_">#REF!</definedName>
    <definedName name="_READLN_C6_" localSheetId="8">#REF!</definedName>
    <definedName name="_READLN_C6_">#REF!</definedName>
    <definedName name="_READLN_C7_" localSheetId="8">#REF!</definedName>
    <definedName name="_READLN_C7_">#REF!</definedName>
    <definedName name="_READLN_C8_" localSheetId="8">#REF!</definedName>
    <definedName name="_READLN_C8_">#REF!</definedName>
    <definedName name="_READLN_C9_" localSheetId="8">#REF!</definedName>
    <definedName name="_READLN_C9_">#REF!</definedName>
    <definedName name="_Regression_Int">1</definedName>
    <definedName name="_S" localSheetId="8">#REF!</definedName>
    <definedName name="_S">#REF!</definedName>
    <definedName name="_S_1" localSheetId="8">#REF!</definedName>
    <definedName name="_S_1">#REF!</definedName>
    <definedName name="_S_2" localSheetId="8">#REF!</definedName>
    <definedName name="_S_2">#REF!</definedName>
    <definedName name="_S_3" localSheetId="8">#REF!</definedName>
    <definedName name="_S_3">#REF!</definedName>
    <definedName name="_S00" localSheetId="8">#REF!</definedName>
    <definedName name="_S00">#REF!</definedName>
    <definedName name="_Sort" localSheetId="0" hidden="1">#REF!</definedName>
    <definedName name="_Sort" localSheetId="8" hidden="1">#REF!</definedName>
    <definedName name="_Sort" hidden="1">#REF!</definedName>
    <definedName name="_st1" localSheetId="8">#REF!</definedName>
    <definedName name="_st1">#REF!</definedName>
    <definedName name="_t" localSheetId="8">#REF!</definedName>
    <definedName name="_t">#REF!</definedName>
    <definedName name="_ｔｑ２２">[11]東高校!#REF!</definedName>
    <definedName name="_U" localSheetId="8">#REF!</definedName>
    <definedName name="_U">#REF!</definedName>
    <definedName name="_w" localSheetId="8">#REF!</definedName>
    <definedName name="_w">#REF!</definedName>
    <definedName name="_WCS0">#N/A</definedName>
    <definedName name="_ｗｒ３３３">[12]強電複合!#REF!</definedName>
    <definedName name="_X" localSheetId="8">#REF!</definedName>
    <definedName name="_X">#REF!</definedName>
    <definedName name="_z" localSheetId="8">#REF!</definedName>
    <definedName name="_z">#REF!</definedName>
    <definedName name="_z_1" localSheetId="8">#REF!</definedName>
    <definedName name="_z_1">#REF!</definedName>
    <definedName name="_z_2" localSheetId="8">#REF!</definedName>
    <definedName name="_z_2">#REF!</definedName>
    <definedName name="_z_3" localSheetId="8">#REF!</definedName>
    <definedName name="_z_3">#REF!</definedName>
    <definedName name="_Z0" localSheetId="8">#REF!</definedName>
    <definedName name="_Z0">#REF!</definedName>
    <definedName name="_ZA" localSheetId="8">#REF!</definedName>
    <definedName name="_ZA">#REF!</definedName>
    <definedName name="_ZB" localSheetId="8">#REF!</definedName>
    <definedName name="_ZB">#REF!</definedName>
    <definedName name="_ZC" localSheetId="8">#REF!</definedName>
    <definedName name="_ZC">#REF!</definedName>
    <definedName name="_移動" localSheetId="8">#REF!</definedName>
    <definedName name="_移動">#REF!</definedName>
    <definedName name="_一般管理費等" localSheetId="8">#REF!</definedName>
    <definedName name="_一般管理費等">#REF!</definedName>
    <definedName name="_仮設費・率" localSheetId="8">#REF!</definedName>
    <definedName name="_仮設費・率">#REF!</definedName>
    <definedName name="_機械経費" localSheetId="8">#REF!</definedName>
    <definedName name="_機械経費">#REF!</definedName>
    <definedName name="_共通仮設費・率" localSheetId="8">#REF!</definedName>
    <definedName name="_共通仮設費・率">#REF!</definedName>
    <definedName name="_現場管理費" localSheetId="8">#REF!</definedName>
    <definedName name="_現場管理費">#REF!</definedName>
    <definedName name="_終了" localSheetId="8">#REF!</definedName>
    <definedName name="_終了">#REF!</definedName>
    <definedName name="_消費税等相当額" localSheetId="8">#REF!</definedName>
    <definedName name="_消費税等相当額">#REF!</definedName>
    <definedName name="_据付間接費" localSheetId="8">#REF!</definedName>
    <definedName name="_据付間接費">#REF!</definedName>
    <definedName name="_設計技術費" localSheetId="8">#REF!</definedName>
    <definedName name="_設計技術費">#REF!</definedName>
    <definedName name="_総合試運転費・率" localSheetId="8">#REF!</definedName>
    <definedName name="_総合試運転費・率">#REF!</definedName>
    <definedName name="_補助材料費" localSheetId="8">#REF!</definedName>
    <definedName name="_補助材料費">#REF!</definedName>
    <definedName name="\">'[65]８正津川早着変更'!#REF!</definedName>
    <definedName name="\0" localSheetId="8">#REF!</definedName>
    <definedName name="\0">#REF!</definedName>
    <definedName name="\1">[66]諸経費計算表!$R$3:$AA$38</definedName>
    <definedName name="\2">[66]諸経費計算表!$A$8:$F$65</definedName>
    <definedName name="\a" localSheetId="8">#REF!</definedName>
    <definedName name="\a">#REF!</definedName>
    <definedName name="\A1" localSheetId="8">#REF!</definedName>
    <definedName name="\A1">#REF!</definedName>
    <definedName name="\b" localSheetId="8">#REF!</definedName>
    <definedName name="\b">#REF!</definedName>
    <definedName name="\c" localSheetId="8">#REF!</definedName>
    <definedName name="\c">#REF!</definedName>
    <definedName name="\d">#N/A</definedName>
    <definedName name="\e" localSheetId="8">#REF!</definedName>
    <definedName name="\e">#REF!</definedName>
    <definedName name="\F" localSheetId="8">#REF!</definedName>
    <definedName name="\F">#REF!</definedName>
    <definedName name="\G" localSheetId="8">#REF!</definedName>
    <definedName name="\G">#REF!</definedName>
    <definedName name="\GD">[63]屋内!#REF!</definedName>
    <definedName name="\GI">[63]屋内!#REF!</definedName>
    <definedName name="\GK">[63]屋内!#REF!</definedName>
    <definedName name="\H" localSheetId="8">#REF!</definedName>
    <definedName name="\H">#REF!</definedName>
    <definedName name="\I" localSheetId="8">#REF!</definedName>
    <definedName name="\I">#REF!</definedName>
    <definedName name="\J" localSheetId="8">#REF!</definedName>
    <definedName name="\J">#REF!</definedName>
    <definedName name="\K" localSheetId="8">#REF!</definedName>
    <definedName name="\K">#REF!</definedName>
    <definedName name="\L" localSheetId="8">#REF!</definedName>
    <definedName name="\L">#REF!</definedName>
    <definedName name="\LOOP">[67]設計書!#REF!</definedName>
    <definedName name="\M" localSheetId="8">#REF!</definedName>
    <definedName name="\M">#REF!</definedName>
    <definedName name="\N" localSheetId="8">#REF!</definedName>
    <definedName name="\N">#REF!</definedName>
    <definedName name="\O" localSheetId="8">#REF!</definedName>
    <definedName name="\O">#REF!</definedName>
    <definedName name="\p" localSheetId="8">#REF!</definedName>
    <definedName name="\p">#REF!</definedName>
    <definedName name="\Q" localSheetId="8">#REF!</definedName>
    <definedName name="\Q">#REF!</definedName>
    <definedName name="\R" localSheetId="8">#REF!</definedName>
    <definedName name="\R">#REF!</definedName>
    <definedName name="\S" localSheetId="8">#REF!</definedName>
    <definedName name="\S">#REF!</definedName>
    <definedName name="\T" localSheetId="8">#REF!</definedName>
    <definedName name="\T">#REF!</definedName>
    <definedName name="\U" localSheetId="8">#REF!</definedName>
    <definedName name="\U">#REF!</definedName>
    <definedName name="\V" localSheetId="8">#REF!</definedName>
    <definedName name="\V">#REF!</definedName>
    <definedName name="\w" localSheetId="8">#REF!</definedName>
    <definedName name="\w">#REF!</definedName>
    <definedName name="\X" localSheetId="8">#REF!</definedName>
    <definedName name="\X">#REF!</definedName>
    <definedName name="\Y" localSheetId="8">#REF!</definedName>
    <definedName name="\Y">#REF!</definedName>
    <definedName name="\z" localSheetId="8">#REF!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 localSheetId="8">#REF!</definedName>
    <definedName name="」">#REF!</definedName>
    <definedName name="a" localSheetId="8">#REF!</definedName>
    <definedName name="a">#REF!</definedName>
    <definedName name="a_8">[70]Sheet3!#REF!</definedName>
    <definedName name="A_アセチレン" localSheetId="8">#REF!</definedName>
    <definedName name="A_アセチレン">#REF!</definedName>
    <definedName name="A_ガソリン" localSheetId="8">#REF!</definedName>
    <definedName name="A_ガソリン">#REF!</definedName>
    <definedName name="A_プロパンガス" localSheetId="8">#REF!</definedName>
    <definedName name="A_プロパンガス">#REF!</definedName>
    <definedName name="A_軽油" localSheetId="8">#REF!</definedName>
    <definedName name="A_軽油">#REF!</definedName>
    <definedName name="A_酸素" localSheetId="8">#REF!</definedName>
    <definedName name="A_酸素">#REF!</definedName>
    <definedName name="A0" localSheetId="8">#REF!</definedName>
    <definedName name="A0">#REF!</definedName>
    <definedName name="A1_" localSheetId="8">#REF!</definedName>
    <definedName name="A1_">#REF!</definedName>
    <definedName name="A10_" localSheetId="8">#REF!</definedName>
    <definedName name="A10_">#REF!</definedName>
    <definedName name="A11_" localSheetId="8">#REF!</definedName>
    <definedName name="A11_">#REF!</definedName>
    <definedName name="A12_" localSheetId="8">#REF!</definedName>
    <definedName name="A12_">#REF!</definedName>
    <definedName name="A13_" localSheetId="8">#REF!</definedName>
    <definedName name="A13_">#REF!</definedName>
    <definedName name="A14_" localSheetId="8">#REF!</definedName>
    <definedName name="A14_">#REF!</definedName>
    <definedName name="A15_" localSheetId="8">#REF!</definedName>
    <definedName name="A15_">#REF!</definedName>
    <definedName name="A16_" localSheetId="8">#REF!</definedName>
    <definedName name="A16_">#REF!</definedName>
    <definedName name="A17_" localSheetId="8">#REF!</definedName>
    <definedName name="A17_">#REF!</definedName>
    <definedName name="A18_" localSheetId="8">#REF!</definedName>
    <definedName name="A18_">#REF!</definedName>
    <definedName name="A19_" localSheetId="8">#REF!</definedName>
    <definedName name="A19_">#REF!</definedName>
    <definedName name="A2_" localSheetId="8">#REF!</definedName>
    <definedName name="A2_">#REF!</definedName>
    <definedName name="A20_" localSheetId="8">#REF!</definedName>
    <definedName name="A20_">#REF!</definedName>
    <definedName name="A21_" localSheetId="8">#REF!</definedName>
    <definedName name="A21_">#REF!</definedName>
    <definedName name="A22_" localSheetId="8">#REF!</definedName>
    <definedName name="A22_">#REF!</definedName>
    <definedName name="A23_" localSheetId="8">#REF!</definedName>
    <definedName name="A23_">#REF!</definedName>
    <definedName name="A24_" localSheetId="8">#REF!</definedName>
    <definedName name="A24_">#REF!</definedName>
    <definedName name="A25_" localSheetId="8">#REF!</definedName>
    <definedName name="A25_">#REF!</definedName>
    <definedName name="A26_" localSheetId="8">#REF!</definedName>
    <definedName name="A26_">#REF!</definedName>
    <definedName name="A27_" localSheetId="8">#REF!</definedName>
    <definedName name="A27_">#REF!</definedName>
    <definedName name="A28_" localSheetId="8">#REF!</definedName>
    <definedName name="A28_">#REF!</definedName>
    <definedName name="A29_" localSheetId="8">#REF!</definedName>
    <definedName name="A29_">#REF!</definedName>
    <definedName name="A3_" localSheetId="8">#REF!</definedName>
    <definedName name="A3_">#REF!</definedName>
    <definedName name="A30_" localSheetId="8">#REF!</definedName>
    <definedName name="A30_">#REF!</definedName>
    <definedName name="A31_" localSheetId="8">#REF!</definedName>
    <definedName name="A31_">#REF!</definedName>
    <definedName name="A32_" localSheetId="8">#REF!</definedName>
    <definedName name="A32_">#REF!</definedName>
    <definedName name="A33_" localSheetId="8">#REF!</definedName>
    <definedName name="A33_">#REF!</definedName>
    <definedName name="A34_" localSheetId="8">#REF!</definedName>
    <definedName name="A34_">#REF!</definedName>
    <definedName name="A35_" localSheetId="8">#REF!</definedName>
    <definedName name="A35_">#REF!</definedName>
    <definedName name="A36_" localSheetId="8">#REF!</definedName>
    <definedName name="A36_">#REF!</definedName>
    <definedName name="A37_" localSheetId="8">#REF!</definedName>
    <definedName name="A37_">#REF!</definedName>
    <definedName name="A38_" localSheetId="8">#REF!</definedName>
    <definedName name="A38_">#REF!</definedName>
    <definedName name="A39_" localSheetId="8">#REF!</definedName>
    <definedName name="A39_">#REF!</definedName>
    <definedName name="A4_" localSheetId="8">#REF!</definedName>
    <definedName name="A4_">#REF!</definedName>
    <definedName name="A40_" localSheetId="8">#REF!</definedName>
    <definedName name="A40_">#REF!</definedName>
    <definedName name="A41_" localSheetId="8">#REF!</definedName>
    <definedName name="A41_">#REF!</definedName>
    <definedName name="A42_" localSheetId="8">#REF!</definedName>
    <definedName name="A42_">#REF!</definedName>
    <definedName name="A43_" localSheetId="8">#REF!</definedName>
    <definedName name="A43_">#REF!</definedName>
    <definedName name="A44_" localSheetId="8">#REF!</definedName>
    <definedName name="A44_">#REF!</definedName>
    <definedName name="A45_" localSheetId="8">#REF!</definedName>
    <definedName name="A45_">#REF!</definedName>
    <definedName name="A46_" localSheetId="8">#REF!</definedName>
    <definedName name="A46_">#REF!</definedName>
    <definedName name="A47_" localSheetId="8">#REF!</definedName>
    <definedName name="A47_">#REF!</definedName>
    <definedName name="A48_" localSheetId="8">#REF!</definedName>
    <definedName name="A48_">#REF!</definedName>
    <definedName name="A49_" localSheetId="8">#REF!</definedName>
    <definedName name="A49_">#REF!</definedName>
    <definedName name="A5_" localSheetId="8">#REF!</definedName>
    <definedName name="A5_">#REF!</definedName>
    <definedName name="A50_" localSheetId="8">#REF!</definedName>
    <definedName name="A50_">#REF!</definedName>
    <definedName name="A51_" localSheetId="8">#REF!</definedName>
    <definedName name="A51_">#REF!</definedName>
    <definedName name="A52_" localSheetId="8">#REF!</definedName>
    <definedName name="A52_">#REF!</definedName>
    <definedName name="A53_" localSheetId="8">#REF!</definedName>
    <definedName name="A53_">#REF!</definedName>
    <definedName name="A54_" localSheetId="8">#REF!</definedName>
    <definedName name="A54_">#REF!</definedName>
    <definedName name="A55_" localSheetId="8">#REF!</definedName>
    <definedName name="A55_">#REF!</definedName>
    <definedName name="A56_" localSheetId="8">#REF!</definedName>
    <definedName name="A56_">#REF!</definedName>
    <definedName name="A57_" localSheetId="8">#REF!</definedName>
    <definedName name="A57_">#REF!</definedName>
    <definedName name="A58_" localSheetId="8">#REF!</definedName>
    <definedName name="A58_">#REF!</definedName>
    <definedName name="A59_" localSheetId="8">#REF!</definedName>
    <definedName name="A59_">#REF!</definedName>
    <definedName name="A6_" localSheetId="8">#REF!</definedName>
    <definedName name="A6_">#REF!</definedName>
    <definedName name="A60_" localSheetId="8">#REF!</definedName>
    <definedName name="A60_">#REF!</definedName>
    <definedName name="A61_" localSheetId="8">#REF!</definedName>
    <definedName name="A61_">#REF!</definedName>
    <definedName name="A62_" localSheetId="8">#REF!</definedName>
    <definedName name="A62_">#REF!</definedName>
    <definedName name="A63_" localSheetId="8">#REF!</definedName>
    <definedName name="A63_">#REF!</definedName>
    <definedName name="A64_" localSheetId="8">#REF!</definedName>
    <definedName name="A64_">#REF!</definedName>
    <definedName name="A65_" localSheetId="8">#REF!</definedName>
    <definedName name="A65_">#REF!</definedName>
    <definedName name="A66_" localSheetId="8">#REF!</definedName>
    <definedName name="A66_">#REF!</definedName>
    <definedName name="A67_" localSheetId="8">#REF!</definedName>
    <definedName name="A67_">#REF!</definedName>
    <definedName name="A68_" localSheetId="8">#REF!</definedName>
    <definedName name="A68_">#REF!</definedName>
    <definedName name="A69_" localSheetId="8">#REF!</definedName>
    <definedName name="A69_">#REF!</definedName>
    <definedName name="A7_" localSheetId="8">#REF!</definedName>
    <definedName name="A7_">#REF!</definedName>
    <definedName name="A70_" localSheetId="8">#REF!</definedName>
    <definedName name="A70_">#REF!</definedName>
    <definedName name="A71_" localSheetId="8">#REF!</definedName>
    <definedName name="A71_">#REF!</definedName>
    <definedName name="A73_" localSheetId="8">#REF!</definedName>
    <definedName name="A73_">#REF!</definedName>
    <definedName name="A74_" localSheetId="8">#REF!</definedName>
    <definedName name="A74_">#REF!</definedName>
    <definedName name="A75_" localSheetId="8">#REF!</definedName>
    <definedName name="A75_">#REF!</definedName>
    <definedName name="A76_" localSheetId="8">#REF!</definedName>
    <definedName name="A76_">#REF!</definedName>
    <definedName name="A77_" localSheetId="8">#REF!</definedName>
    <definedName name="A77_">#REF!</definedName>
    <definedName name="A78_" localSheetId="8">#REF!</definedName>
    <definedName name="A78_">#REF!</definedName>
    <definedName name="A79_" localSheetId="8">#REF!</definedName>
    <definedName name="A79_">#REF!</definedName>
    <definedName name="A8_" localSheetId="8">#REF!</definedName>
    <definedName name="A8_">#REF!</definedName>
    <definedName name="A81_" localSheetId="8">#REF!</definedName>
    <definedName name="A81_">#REF!</definedName>
    <definedName name="A82_" localSheetId="8">#REF!</definedName>
    <definedName name="A82_">#REF!</definedName>
    <definedName name="A9_" localSheetId="8">#REF!</definedName>
    <definedName name="A9_">#REF!</definedName>
    <definedName name="aa" localSheetId="0" hidden="1">{"'内訳書'!$A$1:$O$28"}</definedName>
    <definedName name="aa" localSheetId="9" hidden="1">{"'内訳書'!$A$1:$O$28"}</definedName>
    <definedName name="aa" localSheetId="7" hidden="1">{"'内訳書'!$A$1:$O$28"}</definedName>
    <definedName name="aa" localSheetId="8" hidden="1">{"'内訳書'!$A$1:$O$28"}</definedName>
    <definedName name="aa" hidden="1">{"'内訳書'!$A$1:$O$28"}</definedName>
    <definedName name="aaa">'[71]内訳（水産）'!#REF!</definedName>
    <definedName name="AAAA" localSheetId="8">#REF!</definedName>
    <definedName name="AAAA">#REF!</definedName>
    <definedName name="aaaaa" localSheetId="0" hidden="1">{"'内訳書'!$A$1:$O$28"}</definedName>
    <definedName name="aaaaa" localSheetId="9" hidden="1">{"'内訳書'!$A$1:$O$28"}</definedName>
    <definedName name="aaaaa" localSheetId="7" hidden="1">{"'内訳書'!$A$1:$O$28"}</definedName>
    <definedName name="aaaaa" localSheetId="8" hidden="1">{"'内訳書'!$A$1:$O$28"}</definedName>
    <definedName name="aaaaa" hidden="1">{"'内訳書'!$A$1:$O$28"}</definedName>
    <definedName name="aaaaaa" localSheetId="8">#REF!</definedName>
    <definedName name="aaaaaa">#REF!</definedName>
    <definedName name="aaad" hidden="1">'[72] 内訳'!#REF!</definedName>
    <definedName name="ab">[73]東高校!#REF!</definedName>
    <definedName name="ac">[73]東高校!#REF!</definedName>
    <definedName name="AccessDatabase" hidden="1">"D:\データ\エクセル\建築課\設計書原本\設計書NEC970813.mdb"</definedName>
    <definedName name="ad">[74]概算!#REF!</definedName>
    <definedName name="ad_sub_code" localSheetId="8">#REF!</definedName>
    <definedName name="ad_sub_code">#REF!</definedName>
    <definedName name="ad_sub_nm" localSheetId="8">#REF!</definedName>
    <definedName name="ad_sub_nm">#REF!</definedName>
    <definedName name="ah" localSheetId="0" hidden="1">#REF!</definedName>
    <definedName name="ah" localSheetId="8" hidden="1">#REF!</definedName>
    <definedName name="ah" hidden="1">#REF!</definedName>
    <definedName name="AHONHINA" localSheetId="8">#REF!</definedName>
    <definedName name="AHONHINA">#REF!</definedName>
    <definedName name="AHONHINA_11" localSheetId="8">#REF!</definedName>
    <definedName name="AHONHINA_11">#REF!</definedName>
    <definedName name="AHONHINA_12" localSheetId="8">#REF!</definedName>
    <definedName name="AHONHINA_12">#REF!</definedName>
    <definedName name="AHONHINA_13" localSheetId="8">#REF!</definedName>
    <definedName name="AHONHINA_13">#REF!</definedName>
    <definedName name="AHONHINA_4" localSheetId="8">#REF!</definedName>
    <definedName name="AHONHINA_4">#REF!</definedName>
    <definedName name="aiaii" localSheetId="0" hidden="1">#REF!</definedName>
    <definedName name="aiaii" localSheetId="8" hidden="1">#REF!</definedName>
    <definedName name="aiaii" hidden="1">#REF!</definedName>
    <definedName name="al">[74]概算!#REF!</definedName>
    <definedName name="AM概要" localSheetId="8">#REF!</definedName>
    <definedName name="AM概要">#REF!</definedName>
    <definedName name="AM明細" localSheetId="8">#REF!</definedName>
    <definedName name="AM明細">#REF!</definedName>
    <definedName name="as" localSheetId="0" hidden="1">#REF!</definedName>
    <definedName name="as" localSheetId="8" hidden="1">#REF!</definedName>
    <definedName name="as" hidden="1">#REF!</definedName>
    <definedName name="asa">'[75]内訳（水産）'!#REF!</definedName>
    <definedName name="asadaa" localSheetId="8">#REF!</definedName>
    <definedName name="asadaa">#REF!</definedName>
    <definedName name="asd" localSheetId="8">#REF!</definedName>
    <definedName name="asd">#REF!</definedName>
    <definedName name="ass" localSheetId="8" hidden="1">#REF!</definedName>
    <definedName name="ass" hidden="1">#REF!</definedName>
    <definedName name="b" localSheetId="8">#REF!</definedName>
    <definedName name="b">#REF!</definedName>
    <definedName name="b_code" localSheetId="8">#REF!</definedName>
    <definedName name="b_code">#REF!</definedName>
    <definedName name="b_name" localSheetId="8">#REF!</definedName>
    <definedName name="b_name">#REF!</definedName>
    <definedName name="b1234335" localSheetId="8">#REF!</definedName>
    <definedName name="b1234335">#REF!</definedName>
    <definedName name="BA" localSheetId="8">#REF!</definedName>
    <definedName name="BA">#REF!</definedName>
    <definedName name="bb" localSheetId="0" hidden="1">{"'内訳書'!$A$1:$O$28"}</definedName>
    <definedName name="bb" localSheetId="9" hidden="1">{"'内訳書'!$A$1:$O$28"}</definedName>
    <definedName name="bb" localSheetId="7" hidden="1">{"'内訳書'!$A$1:$O$28"}</definedName>
    <definedName name="bb" localSheetId="8" hidden="1">{"'内訳書'!$A$1:$O$28"}</definedName>
    <definedName name="bb" hidden="1">{"'内訳書'!$A$1:$O$28"}</definedName>
    <definedName name="bbb" localSheetId="8">#REF!</definedName>
    <definedName name="bbb">#REF!</definedName>
    <definedName name="bbbb" localSheetId="0" hidden="1">{"'内訳書'!$A$1:$O$28"}</definedName>
    <definedName name="bbbb" localSheetId="9" hidden="1">{"'内訳書'!$A$1:$O$28"}</definedName>
    <definedName name="bbbb" localSheetId="7" hidden="1">{"'内訳書'!$A$1:$O$28"}</definedName>
    <definedName name="bbbb" localSheetId="8" hidden="1">{"'内訳書'!$A$1:$O$28"}</definedName>
    <definedName name="bbbb" hidden="1">{"'内訳書'!$A$1:$O$28"}</definedName>
    <definedName name="ｂｂｂｂｂｂｂｂ" localSheetId="8">#REF!</definedName>
    <definedName name="ｂｂｂｂｂｂｂｂ">#REF!</definedName>
    <definedName name="bhb">[76]東高校!#REF!</definedName>
    <definedName name="bhj">[11]東高校!#REF!</definedName>
    <definedName name="bhu" localSheetId="8">#REF!</definedName>
    <definedName name="bhu">#REF!</definedName>
    <definedName name="bji">[11]東高校!#REF!</definedName>
    <definedName name="capital_end" localSheetId="8">#REF!</definedName>
    <definedName name="capital_end">#REF!</definedName>
    <definedName name="capital_start" localSheetId="8">#REF!</definedName>
    <definedName name="capital_start">#REF!</definedName>
    <definedName name="cause" localSheetId="8">#REF!</definedName>
    <definedName name="cause">#REF!</definedName>
    <definedName name="ｃｃ" localSheetId="8">#REF!</definedName>
    <definedName name="ｃｃ">#REF!</definedName>
    <definedName name="ｃｃｃ" localSheetId="8">#REF!</definedName>
    <definedName name="ｃｃｃ">#REF!</definedName>
    <definedName name="ｃｃｃｃｃ">[11]東高校!#REF!</definedName>
    <definedName name="ｃｃｃｃｃｃｃｃｃｃｃｃｃ" localSheetId="8">#REF!</definedName>
    <definedName name="ｃｃｃｃｃｃｃｃｃｃｃｃｃ">#REF!</definedName>
    <definedName name="ｃｃｃｃｃｃｃｃｃｃｃｃｃｃ" localSheetId="8">#REF!</definedName>
    <definedName name="ｃｃｃｃｃｃｃｃｃｃｃｃｃｃ">#REF!</definedName>
    <definedName name="ｃｃｃｃｃｃｃｃｃｃｃｃｃｃｃｃｃ" localSheetId="8">#REF!</definedName>
    <definedName name="ｃｃｃｃｃｃｃｃｃｃｃｃｃｃｃｃｃ">#REF!</definedName>
    <definedName name="ｃｃｃｃｃｃｃｃｃｃｃｃｃｃｃｃｃｃｃｃｃｃ" localSheetId="8">#REF!</definedName>
    <definedName name="ｃｃｃｃｃｃｃｃｃｃｃｃｃｃｃｃｃｃｃｃｃｃ">#REF!</definedName>
    <definedName name="ｃｃｃｃｃｃｃｃｃｃｃｃｃｃｃｃｃｃｃｃｃｃｃｃｃ" localSheetId="8">#REF!</definedName>
    <definedName name="ｃｃｃｃｃｃｃｃｃｃｃｃｃｃｃｃｃｃｃｃｃｃｃｃｃ">#REF!</definedName>
    <definedName name="cel_HaisyuTitArea" localSheetId="8">#REF!,#REF!</definedName>
    <definedName name="cel_HaisyuTitArea">#REF!,#REF!</definedName>
    <definedName name="ｃｆｒ" localSheetId="8">#REF!</definedName>
    <definedName name="ｃｆｒ">#REF!</definedName>
    <definedName name="cgr" localSheetId="8">#REF!</definedName>
    <definedName name="cgr">#REF!</definedName>
    <definedName name="cjdkdhf">[11]東高校!#REF!</definedName>
    <definedName name="claim_detail" localSheetId="8">#REF!</definedName>
    <definedName name="claim_detail">#REF!</definedName>
    <definedName name="COLS" localSheetId="8">#REF!</definedName>
    <definedName name="COLS">#REF!</definedName>
    <definedName name="COPY" localSheetId="8">#REF!</definedName>
    <definedName name="COPY">#REF!</definedName>
    <definedName name="cost_end" localSheetId="8">#REF!</definedName>
    <definedName name="cost_end">#REF!</definedName>
    <definedName name="cost_start" localSheetId="8">#REF!</definedName>
    <definedName name="cost_start">#REF!</definedName>
    <definedName name="COUNT" localSheetId="8">#REF!</definedName>
    <definedName name="COUNT">#REF!</definedName>
    <definedName name="COUNTER" localSheetId="8">#REF!</definedName>
    <definedName name="COUNTER">#REF!</definedName>
    <definedName name="_xlnm.Criteria">[77]単価比較表!#REF!</definedName>
    <definedName name="Criteria_MI" localSheetId="8">#REF!</definedName>
    <definedName name="Criteria_MI">#REF!</definedName>
    <definedName name="Criteria_MI_8" localSheetId="8">#REF!</definedName>
    <definedName name="Criteria_MI_8">#REF!</definedName>
    <definedName name="ｃｖｓ" localSheetId="8">#REF!</definedName>
    <definedName name="ｃｖｓ">#REF!</definedName>
    <definedName name="cxfsf" localSheetId="0" hidden="1">{"'内訳書'!$A$1:$O$28"}</definedName>
    <definedName name="cxfsf" localSheetId="9" hidden="1">{"'内訳書'!$A$1:$O$28"}</definedName>
    <definedName name="cxfsf" localSheetId="7" hidden="1">{"'内訳書'!$A$1:$O$28"}</definedName>
    <definedName name="cxfsf" localSheetId="8" hidden="1">{"'内訳書'!$A$1:$O$28"}</definedName>
    <definedName name="cxfsf" hidden="1">{"'内訳書'!$A$1:$O$28"}</definedName>
    <definedName name="Ｃ代価表一覧表" localSheetId="8">#REF!</definedName>
    <definedName name="Ｃ代価表一覧表">#REF!</definedName>
    <definedName name="Ｃ代価表一覧表_11" localSheetId="8">#REF!</definedName>
    <definedName name="Ｃ代価表一覧表_11">#REF!</definedName>
    <definedName name="Ｃ代価表一覧表_12" localSheetId="8">#REF!</definedName>
    <definedName name="Ｃ代価表一覧表_12">#REF!</definedName>
    <definedName name="Ｃ代価表一覧表_13" localSheetId="8">#REF!</definedName>
    <definedName name="Ｃ代価表一覧表_13">#REF!</definedName>
    <definedName name="Ｃ代価表一覧表_4" localSheetId="8">#REF!</definedName>
    <definedName name="Ｃ代価表一覧表_4">#REF!</definedName>
    <definedName name="Ｄ">[78]改修内訳!#REF!</definedName>
    <definedName name="Ｄ_8">[79]改修内訳!#REF!</definedName>
    <definedName name="daika" localSheetId="8">#REF!</definedName>
    <definedName name="daika">#REF!</definedName>
    <definedName name="DATA" localSheetId="8">#REF!</definedName>
    <definedName name="DATA">#REF!</definedName>
    <definedName name="data_count" localSheetId="8">#REF!</definedName>
    <definedName name="data_count">#REF!</definedName>
    <definedName name="DATA1" localSheetId="8">#REF!</definedName>
    <definedName name="DATA1">#REF!</definedName>
    <definedName name="DATA2" localSheetId="8">#REF!</definedName>
    <definedName name="DATA2">#REF!</definedName>
    <definedName name="DATA3" localSheetId="8">#REF!</definedName>
    <definedName name="DATA3">#REF!</definedName>
    <definedName name="DATA4" localSheetId="8">#REF!</definedName>
    <definedName name="DATA4">#REF!</definedName>
    <definedName name="DATA5" localSheetId="8">#REF!</definedName>
    <definedName name="DATA5">#REF!</definedName>
    <definedName name="DATA6" localSheetId="8">#REF!</definedName>
    <definedName name="DATA6">#REF!</definedName>
    <definedName name="DATA7" localSheetId="8">#REF!</definedName>
    <definedName name="DATA7">#REF!</definedName>
    <definedName name="DATA8" localSheetId="8">#REF!</definedName>
    <definedName name="DATA8">#REF!</definedName>
    <definedName name="DATA9" localSheetId="8">#REF!</definedName>
    <definedName name="DATA9">#REF!</definedName>
    <definedName name="_xlnm.Database" hidden="1">[80]見積比較表!#REF!</definedName>
    <definedName name="Database_MI" localSheetId="8">#REF!</definedName>
    <definedName name="Database_MI">#REF!</definedName>
    <definedName name="Database_MI_8" localSheetId="8">#REF!</definedName>
    <definedName name="Database_MI_8">#REF!</definedName>
    <definedName name="database2">'[81]整理番号表（電気）'!$A$2:$I$88</definedName>
    <definedName name="databaseのcopy元" localSheetId="8">#REF!</definedName>
    <definedName name="databaseのcopy元">#REF!</definedName>
    <definedName name="databaseのcopy先" localSheetId="8">#REF!</definedName>
    <definedName name="databaseのcopy先">#REF!</definedName>
    <definedName name="date">[76]東高校!#REF!</definedName>
    <definedName name="datebase">[76]東高校!#REF!</definedName>
    <definedName name="dd" localSheetId="0" hidden="1">{"'内訳書'!$A$1:$O$28"}</definedName>
    <definedName name="dd" localSheetId="9" hidden="1">{"'内訳書'!$A$1:$O$28"}</definedName>
    <definedName name="dd" localSheetId="7" hidden="1">{"'内訳書'!$A$1:$O$28"}</definedName>
    <definedName name="dd" localSheetId="8" hidden="1">{"'内訳書'!$A$1:$O$28"}</definedName>
    <definedName name="dd" hidden="1">{"'内訳書'!$A$1:$O$28"}</definedName>
    <definedName name="ｄｄｄ" localSheetId="8">#REF!</definedName>
    <definedName name="ｄｄｄ">#REF!</definedName>
    <definedName name="ｄｄｄｄ">[11]東高校!#REF!</definedName>
    <definedName name="ｄｄｄｄｄｄｄ" localSheetId="8">#REF!</definedName>
    <definedName name="ｄｄｄｄｄｄｄ">#REF!</definedName>
    <definedName name="DDDDDDDD" localSheetId="8">#REF!</definedName>
    <definedName name="DDDDDDDD">#REF!</definedName>
    <definedName name="DDDDDDDDDDDD" localSheetId="8">#REF!</definedName>
    <definedName name="DDDDDDDDDDDD">#REF!</definedName>
    <definedName name="ｄｄｄｄｄｄｄｄｄｄｄｄｄｄｄｄｄｄ" localSheetId="8">#REF!</definedName>
    <definedName name="ｄｄｄｄｄｄｄｄｄｄｄｄｄｄｄｄｄｄ">#REF!</definedName>
    <definedName name="ｄｄｄｄｄｄｄｄｄｄｄｄｄｄｄｄｄｄｄｄｄｄ" localSheetId="8">#REF!</definedName>
    <definedName name="ｄｄｄｄｄｄｄｄｄｄｄｄｄｄｄｄｄｄｄｄｄｄ">#REF!</definedName>
    <definedName name="ddf">'[65]８正津川早着変更'!#REF!</definedName>
    <definedName name="deed" localSheetId="0" hidden="1">{"'内訳書'!$A$1:$O$28"}</definedName>
    <definedName name="deed" localSheetId="9" hidden="1">{"'内訳書'!$A$1:$O$28"}</definedName>
    <definedName name="deed" localSheetId="7" hidden="1">{"'内訳書'!$A$1:$O$28"}</definedName>
    <definedName name="deed" localSheetId="8" hidden="1">{"'内訳書'!$A$1:$O$28"}</definedName>
    <definedName name="deed" hidden="1">{"'内訳書'!$A$1:$O$28"}</definedName>
    <definedName name="deed1" localSheetId="0" hidden="1">{"'内訳書'!$A$1:$O$28"}</definedName>
    <definedName name="deed1" localSheetId="9" hidden="1">{"'内訳書'!$A$1:$O$28"}</definedName>
    <definedName name="deed1" localSheetId="7" hidden="1">{"'内訳書'!$A$1:$O$28"}</definedName>
    <definedName name="deed1" localSheetId="8" hidden="1">{"'内訳書'!$A$1:$O$28"}</definedName>
    <definedName name="deed1" hidden="1">{"'内訳書'!$A$1:$O$28"}</definedName>
    <definedName name="deffre">[82]内訳!#REF!</definedName>
    <definedName name="DELHB" localSheetId="8">#REF!</definedName>
    <definedName name="DELHB">#REF!</definedName>
    <definedName name="DELHB1" localSheetId="8">#REF!</definedName>
    <definedName name="DELHB1">#REF!</definedName>
    <definedName name="df">[83]改修内訳!#REF!</definedName>
    <definedName name="ｄｆｆｔ" localSheetId="8">#REF!,#REF!,#REF!,#REF!,#REF!,#REF!,#REF!,#REF!</definedName>
    <definedName name="ｄｆｆｔ">#REF!,#REF!,#REF!,#REF!,#REF!,#REF!,#REF!,#REF!</definedName>
    <definedName name="ｄｑ" localSheetId="8">#REF!</definedName>
    <definedName name="ｄｑ">#REF!</definedName>
    <definedName name="ｄｒｒｄ" localSheetId="8">#REF!</definedName>
    <definedName name="ｄｒｒｄ">#REF!</definedName>
    <definedName name="ｄｒせ" localSheetId="8">#REF!</definedName>
    <definedName name="ｄｒせ">#REF!</definedName>
    <definedName name="ｄｓｇｓｄｇ" localSheetId="0" hidden="1">#REF!</definedName>
    <definedName name="ｄｓｇｓｄｇ" localSheetId="8" hidden="1">#REF!</definedName>
    <definedName name="ｄｓｇｓｄｇ" hidden="1">#REF!</definedName>
    <definedName name="ｄｓが">[84]改修内訳!#REF!</definedName>
    <definedName name="ｄっふぁ" localSheetId="8">#REF!</definedName>
    <definedName name="ｄっふぁ">#REF!</definedName>
    <definedName name="e" localSheetId="8">#REF!</definedName>
    <definedName name="e">#REF!</definedName>
    <definedName name="edfrqerq">[85]体育館!$B$948</definedName>
    <definedName name="ee" localSheetId="0" hidden="1">{"'内訳書'!$A$1:$O$28"}</definedName>
    <definedName name="ee" localSheetId="9" hidden="1">{"'内訳書'!$A$1:$O$28"}</definedName>
    <definedName name="ee" localSheetId="7" hidden="1">{"'内訳書'!$A$1:$O$28"}</definedName>
    <definedName name="ee" localSheetId="8" hidden="1">{"'内訳書'!$A$1:$O$28"}</definedName>
    <definedName name="ee" hidden="1">{"'内訳書'!$A$1:$O$28"}</definedName>
    <definedName name="EEEE" localSheetId="8">#REF!</definedName>
    <definedName name="EEEE">#REF!</definedName>
    <definedName name="EEEEE" localSheetId="8">#REF!</definedName>
    <definedName name="EEEEE">#REF!</definedName>
    <definedName name="ekimyn" localSheetId="8">#REF!</definedName>
    <definedName name="ekimyn">#REF!</definedName>
    <definedName name="END" localSheetId="8">#REF!</definedName>
    <definedName name="END">#REF!</definedName>
    <definedName name="entry_date" localSheetId="8">#REF!</definedName>
    <definedName name="entry_date">#REF!</definedName>
    <definedName name="eqw">[11]見積比較表!#REF!</definedName>
    <definedName name="er">[86]強電複合!#REF!</definedName>
    <definedName name="ERASE" localSheetId="8">#REF!</definedName>
    <definedName name="ERASE">#REF!</definedName>
    <definedName name="ere">[11]東高校!#REF!</definedName>
    <definedName name="ert">[87]強電複合!#REF!</definedName>
    <definedName name="EST_1" localSheetId="8">#REF!</definedName>
    <definedName name="EST_1">#REF!</definedName>
    <definedName name="EST_2" localSheetId="8">#REF!</definedName>
    <definedName name="EST_2">#REF!</definedName>
    <definedName name="ESTTL_1" localSheetId="8">#REF!</definedName>
    <definedName name="ESTTL_1">#REF!</definedName>
    <definedName name="ESTTL_2" localSheetId="8">#REF!</definedName>
    <definedName name="ESTTL_2">#REF!</definedName>
    <definedName name="Excel_BuiltIn_Criteria">[77]単価比較表!#REF!</definedName>
    <definedName name="Excel_BuiltIn_Criteria_8">[11]東高校!#REF!</definedName>
    <definedName name="Excel_BuiltIn_Database">[11]見積比較表!#REF!</definedName>
    <definedName name="Excel_BuiltIn_Database_8">[11]東高校!#REF!</definedName>
    <definedName name="Excel_BuiltIn_Extract" localSheetId="8">#REF!</definedName>
    <definedName name="Excel_BuiltIn_Extract">#REF!</definedName>
    <definedName name="Excel_BuiltIn_Extract_8">[88]代価表2!#REF!</definedName>
    <definedName name="Excel_BuiltIn_Print_Area" localSheetId="8">#REF!</definedName>
    <definedName name="Excel_BuiltIn_Print_Area">#REF!</definedName>
    <definedName name="Excel_BuiltIn_Print_Titles" localSheetId="8">#REF!</definedName>
    <definedName name="Excel_BuiltIn_Print_Titles">#REF!</definedName>
    <definedName name="Excel_BuiltIn_Recorder" localSheetId="8">#REF!</definedName>
    <definedName name="Excel_BuiltIn_Recorder">#REF!</definedName>
    <definedName name="_xlnm.Extract" localSheetId="8">#REF!</definedName>
    <definedName name="_xlnm.Extract">#REF!</definedName>
    <definedName name="Extract_MI" localSheetId="8">#REF!</definedName>
    <definedName name="Extract_MI">#REF!</definedName>
    <definedName name="Extract_MI_8" localSheetId="8">#REF!</definedName>
    <definedName name="Extract_MI_8">#REF!</definedName>
    <definedName name="f" localSheetId="8">#REF!</definedName>
    <definedName name="f">#REF!</definedName>
    <definedName name="fasfas" hidden="1">'[89] 内訳'!#REF!</definedName>
    <definedName name="FAX8.15">[90]東高校!#REF!</definedName>
    <definedName name="ｆｄ">[91]体育館!$B$408</definedName>
    <definedName name="fee" localSheetId="8">#REF!</definedName>
    <definedName name="fee">#REF!</definedName>
    <definedName name="ｆｆ" localSheetId="0" hidden="1">{"'内訳書'!$A$1:$O$28"}</definedName>
    <definedName name="ｆｆ" localSheetId="9" hidden="1">{"'内訳書'!$A$1:$O$28"}</definedName>
    <definedName name="ｆｆ" localSheetId="7" hidden="1">{"'内訳書'!$A$1:$O$28"}</definedName>
    <definedName name="ｆｆ" localSheetId="8" hidden="1">{"'内訳書'!$A$1:$O$28"}</definedName>
    <definedName name="ｆｆ" hidden="1">{"'内訳書'!$A$1:$O$28"}</definedName>
    <definedName name="ｆｆｆ">[11]東高校!#REF!</definedName>
    <definedName name="FFFF" localSheetId="8">#REF!</definedName>
    <definedName name="FFFF">#REF!</definedName>
    <definedName name="ｆｆｆｆｆｆｆｆｆｆｆｆｆｆｆｆｆｆｆ" localSheetId="8">#REF!</definedName>
    <definedName name="ｆｆｆｆｆｆｆｆｆｆｆｆｆｆｆｆｆｆｆ">#REF!</definedName>
    <definedName name="ｆｇ" localSheetId="8">#REF!</definedName>
    <definedName name="ｆｇ">#REF!</definedName>
    <definedName name="FILL" localSheetId="0" hidden="1">#REF!</definedName>
    <definedName name="FILL" localSheetId="8" hidden="1">#REF!</definedName>
    <definedName name="FILL" hidden="1">#REF!</definedName>
    <definedName name="Fill2" hidden="1">'[5]#REF'!#REF!</definedName>
    <definedName name="fill3" hidden="1">'[5]#REF'!#REF!</definedName>
    <definedName name="FN">[63]屋内!#REF!</definedName>
    <definedName name="ｆｑｆｃ" localSheetId="8">#REF!</definedName>
    <definedName name="ｆｑｆｃ">#REF!</definedName>
    <definedName name="ｆｑｆｑ">'[92]内訳（水産）'!#REF!</definedName>
    <definedName name="ｆｑｆｑｆ" localSheetId="8">#REF!</definedName>
    <definedName name="ｆｑｆｑｆ">#REF!</definedName>
    <definedName name="ｆｑｑｆ">'[92]内訳（水産）'!#REF!</definedName>
    <definedName name="ｆｑｗｑ">[74]概算!#REF!</definedName>
    <definedName name="ｆｑふぇｑえｄ">'[75]内訳（水産）'!#REF!</definedName>
    <definedName name="FROMV1" localSheetId="8">#REF!</definedName>
    <definedName name="FROMV1">#REF!</definedName>
    <definedName name="ｆｓ" localSheetId="8">#REF!</definedName>
    <definedName name="ｆｓ">#REF!</definedName>
    <definedName name="ｆｓｆｓｄ" localSheetId="8">#REF!</definedName>
    <definedName name="ｆｓｆｓｄ">#REF!</definedName>
    <definedName name="fty" localSheetId="8">#REF!</definedName>
    <definedName name="fty">#REF!</definedName>
    <definedName name="ｆｗｑ">[93]東高校!#REF!</definedName>
    <definedName name="ｆしうｓ" localSheetId="8">#REF!</definedName>
    <definedName name="ｆしうｓ">#REF!</definedName>
    <definedName name="ｆせｆ" localSheetId="8">#REF!</definedName>
    <definedName name="ｆせｆ">#REF!</definedName>
    <definedName name="g" localSheetId="8" hidden="1">#REF!</definedName>
    <definedName name="g" hidden="1">#REF!</definedName>
    <definedName name="gau" localSheetId="0" hidden="1">{"'内訳書'!$A$1:$O$28"}</definedName>
    <definedName name="gau" localSheetId="9" hidden="1">{"'内訳書'!$A$1:$O$28"}</definedName>
    <definedName name="gau" localSheetId="7" hidden="1">{"'内訳書'!$A$1:$O$28"}</definedName>
    <definedName name="gau" localSheetId="8" hidden="1">{"'内訳書'!$A$1:$O$28"}</definedName>
    <definedName name="gau" hidden="1">{"'内訳書'!$A$1:$O$28"}</definedName>
    <definedName name="GC">[63]屋内!#REF!</definedName>
    <definedName name="GDC">[63]屋内!#REF!</definedName>
    <definedName name="GE">[63]屋内!#REF!</definedName>
    <definedName name="genka" localSheetId="8">#REF!</definedName>
    <definedName name="genka">#REF!</definedName>
    <definedName name="ｇｆｄ">[11]東高校!#REF!</definedName>
    <definedName name="ｇｆｄｆ" localSheetId="0" hidden="1">{"'内訳書'!$A$1:$O$28"}</definedName>
    <definedName name="ｇｆｄｆ" localSheetId="9" hidden="1">{"'内訳書'!$A$1:$O$28"}</definedName>
    <definedName name="ｇｆｄｆ" localSheetId="7" hidden="1">{"'内訳書'!$A$1:$O$28"}</definedName>
    <definedName name="ｇｆｄｆ" localSheetId="8" hidden="1">{"'内訳書'!$A$1:$O$28"}</definedName>
    <definedName name="ｇｆｄｆ" hidden="1">{"'内訳書'!$A$1:$O$28"}</definedName>
    <definedName name="gg" localSheetId="0" hidden="1">{"'内訳書'!$A$1:$O$28"}</definedName>
    <definedName name="gg" localSheetId="9" hidden="1">{"'内訳書'!$A$1:$O$28"}</definedName>
    <definedName name="gg" localSheetId="7" hidden="1">{"'内訳書'!$A$1:$O$28"}</definedName>
    <definedName name="gg" localSheetId="8" hidden="1">{"'内訳書'!$A$1:$O$28"}</definedName>
    <definedName name="gg" hidden="1">{"'内訳書'!$A$1:$O$28"}</definedName>
    <definedName name="GGC">[63]屋内!#REF!</definedName>
    <definedName name="ｇｇｇ" localSheetId="8">#REF!</definedName>
    <definedName name="ｇｇｇ">#REF!</definedName>
    <definedName name="ｇｇｇ」「">[94]屋根・外壁等!$A$1:$IV$2</definedName>
    <definedName name="gggg" localSheetId="0" hidden="1">{"'内訳書'!$A$1:$O$28"}</definedName>
    <definedName name="gggg" localSheetId="9" hidden="1">{"'内訳書'!$A$1:$O$28"}</definedName>
    <definedName name="gggg" localSheetId="7" hidden="1">{"'内訳書'!$A$1:$O$28"}</definedName>
    <definedName name="gggg" localSheetId="8" hidden="1">{"'内訳書'!$A$1:$O$28"}</definedName>
    <definedName name="gggg" hidden="1">{"'内訳書'!$A$1:$O$28"}</definedName>
    <definedName name="gggggg" localSheetId="8">#REF!</definedName>
    <definedName name="gggggg">#REF!</definedName>
    <definedName name="GGGGGGG" localSheetId="8">#REF!</definedName>
    <definedName name="GGGGGGG">#REF!</definedName>
    <definedName name="ggghy" localSheetId="8">#REF!</definedName>
    <definedName name="ggghy">#REF!</definedName>
    <definedName name="ｇｈ" localSheetId="8">#REF!</definedName>
    <definedName name="ｇｈ">#REF!</definedName>
    <definedName name="ｇｈｄ" localSheetId="8">#REF!</definedName>
    <definedName name="ｇｈｄ">#REF!</definedName>
    <definedName name="ghyyg">'[95]８正津川早着変更'!#REF!</definedName>
    <definedName name="ｇｈじゅｇ" localSheetId="0" hidden="1">{"'内訳書'!$A$1:$O$28"}</definedName>
    <definedName name="ｇｈじゅｇ" localSheetId="9" hidden="1">{"'内訳書'!$A$1:$O$28"}</definedName>
    <definedName name="ｇｈじゅｇ" localSheetId="7" hidden="1">{"'内訳書'!$A$1:$O$28"}</definedName>
    <definedName name="ｇｈじゅｇ" localSheetId="8" hidden="1">{"'内訳書'!$A$1:$O$28"}</definedName>
    <definedName name="ｇｈじゅｇ" hidden="1">{"'内訳書'!$A$1:$O$28"}</definedName>
    <definedName name="ｇｊ" localSheetId="8">#REF!</definedName>
    <definedName name="ｇｊ">#REF!</definedName>
    <definedName name="ｇｊｇｌｊ" localSheetId="8">#REF!</definedName>
    <definedName name="ｇｊｇｌｊ">#REF!</definedName>
    <definedName name="GNO">[63]屋内!#REF!</definedName>
    <definedName name="go">[11]東高校!#REF!</definedName>
    <definedName name="GS">[63]屋内!#REF!</definedName>
    <definedName name="GT">[63]屋内!#REF!</definedName>
    <definedName name="ｇｙ" localSheetId="8">#REF!</definedName>
    <definedName name="ｇｙ">#REF!</definedName>
    <definedName name="gyu">[83]改修内訳!#REF!</definedName>
    <definedName name="ｇふいｇ" localSheetId="8">#REF!</definedName>
    <definedName name="ｇふいｇ">#REF!</definedName>
    <definedName name="ｇふう">[84]改修内訳!#REF!</definedName>
    <definedName name="h" localSheetId="8" hidden="1">#REF!</definedName>
    <definedName name="h" hidden="1">#REF!</definedName>
    <definedName name="H20." localSheetId="8">#REF!</definedName>
    <definedName name="H20.">#REF!</definedName>
    <definedName name="H20._8">[96]石ヶ戸解体!$H$104</definedName>
    <definedName name="H21." localSheetId="8">#REF!</definedName>
    <definedName name="H21.">#REF!</definedName>
    <definedName name="haken" localSheetId="8">#REF!</definedName>
    <definedName name="haken">#REF!</definedName>
    <definedName name="HASUU" localSheetId="8">#REF!</definedName>
    <definedName name="HASUU">#REF!</definedName>
    <definedName name="hbfh">[85]体育館!$B$489</definedName>
    <definedName name="hbg">'[97]内訳(大間)'!#REF!</definedName>
    <definedName name="HD" localSheetId="0" hidden="1">#REF!</definedName>
    <definedName name="HD" localSheetId="8" hidden="1">#REF!</definedName>
    <definedName name="HD" hidden="1">#REF!</definedName>
    <definedName name="HED" localSheetId="8">#REF!</definedName>
    <definedName name="HED">#REF!</definedName>
    <definedName name="hei" localSheetId="8">#REF!</definedName>
    <definedName name="hei">#REF!</definedName>
    <definedName name="henkou" localSheetId="8">#REF!</definedName>
    <definedName name="henkou">#REF!</definedName>
    <definedName name="hf">[98]FL40!#REF!</definedName>
    <definedName name="ｈｆｆｆｆｆｆｆｆｆｆｆｆｆｆｆｆｆ" localSheetId="8">#REF!</definedName>
    <definedName name="ｈｆｆｆｆｆｆｆｆｆｆｆｆｆｆｆｆｆ">#REF!</definedName>
    <definedName name="hfghf" localSheetId="0" hidden="1">{"'内訳書'!$A$1:$O$28"}</definedName>
    <definedName name="hfghf" localSheetId="9" hidden="1">{"'内訳書'!$A$1:$O$28"}</definedName>
    <definedName name="hfghf" localSheetId="7" hidden="1">{"'内訳書'!$A$1:$O$28"}</definedName>
    <definedName name="hfghf" localSheetId="8" hidden="1">{"'内訳書'!$A$1:$O$28"}</definedName>
    <definedName name="hfghf" hidden="1">{"'内訳書'!$A$1:$O$28"}</definedName>
    <definedName name="hgf" localSheetId="8">#REF!</definedName>
    <definedName name="hgf">#REF!</definedName>
    <definedName name="ｈｇｇｔ」」「" localSheetId="8">#REF!</definedName>
    <definedName name="ｈｇｇｔ」」「">#REF!</definedName>
    <definedName name="hghgf" localSheetId="0" hidden="1">{"'内訳書'!$A$1:$O$28"}</definedName>
    <definedName name="hghgf" localSheetId="9" hidden="1">{"'内訳書'!$A$1:$O$28"}</definedName>
    <definedName name="hghgf" localSheetId="7" hidden="1">{"'内訳書'!$A$1:$O$28"}</definedName>
    <definedName name="hghgf" localSheetId="8" hidden="1">{"'内訳書'!$A$1:$O$28"}</definedName>
    <definedName name="hghgf" hidden="1">{"'内訳書'!$A$1:$O$28"}</definedName>
    <definedName name="hgvtdf">[99]体育館!#REF!</definedName>
    <definedName name="ｈｈ" localSheetId="0" hidden="1">{"'内訳書'!$A$1:$O$28"}</definedName>
    <definedName name="ｈｈ" localSheetId="9" hidden="1">{"'内訳書'!$A$1:$O$28"}</definedName>
    <definedName name="ｈｈ" localSheetId="7" hidden="1">{"'内訳書'!$A$1:$O$28"}</definedName>
    <definedName name="ｈｈ" localSheetId="8" hidden="1">{"'内訳書'!$A$1:$O$28"}</definedName>
    <definedName name="ｈｈ" hidden="1">{"'内訳書'!$A$1:$O$28"}</definedName>
    <definedName name="hhff">[85]体育館!$B$624</definedName>
    <definedName name="hhg" localSheetId="0" hidden="1">{"'内訳書'!$A$1:$O$28"}</definedName>
    <definedName name="hhg" localSheetId="9" hidden="1">{"'内訳書'!$A$1:$O$28"}</definedName>
    <definedName name="hhg" localSheetId="7" hidden="1">{"'内訳書'!$A$1:$O$28"}</definedName>
    <definedName name="hhg" localSheetId="8" hidden="1">{"'内訳書'!$A$1:$O$28"}</definedName>
    <definedName name="hhg" hidden="1">{"'内訳書'!$A$1:$O$28"}</definedName>
    <definedName name="HHH" localSheetId="8">#REF!</definedName>
    <definedName name="HHH">#REF!</definedName>
    <definedName name="HHHHHHH" localSheetId="8">#REF!</definedName>
    <definedName name="HHHHHHH">#REF!</definedName>
    <definedName name="HHHHHHHHH" localSheetId="8">#REF!</definedName>
    <definedName name="HHHHHHHHH">#REF!</definedName>
    <definedName name="ｈｈｈｈｈｈｈｈｈｈｈｈ" localSheetId="8">#REF!</definedName>
    <definedName name="ｈｈｈｈｈｈｈｈｈｈｈｈ">#REF!</definedName>
    <definedName name="ｈｈｈｈｈｈｈｈｈｈｈｈｈ" localSheetId="8">#REF!</definedName>
    <definedName name="ｈｈｈｈｈｈｈｈｈｈｈｈｈ">#REF!</definedName>
    <definedName name="ｈｈｈｈｈｈｈｈｈｈｈｈｈｈｈｈｈｈ" localSheetId="8">#REF!</definedName>
    <definedName name="ｈｈｈｈｈｈｈｈｈｈｈｈｈｈｈｈｈｈ">#REF!</definedName>
    <definedName name="ｈｈｈｈｈｈｈｈｈｈｈｈｈｈｈｈｈｈｈ" localSheetId="8">#REF!</definedName>
    <definedName name="ｈｈｈｈｈｈｈｈｈｈｈｈｈｈｈｈｈｈｈ">#REF!</definedName>
    <definedName name="ｈｈｈｈｈｈｈｈｈｈｈｈｈｈｈｈｈｈｈｈｈ" localSheetId="8">#REF!</definedName>
    <definedName name="ｈｈｈｈｈｈｈｈｈｈｈｈｈｈｈｈｈｈｈｈｈ">#REF!</definedName>
    <definedName name="hiihy">[99]体育館!#REF!</definedName>
    <definedName name="hikaku" localSheetId="8">#REF!</definedName>
    <definedName name="hikaku">#REF!</definedName>
    <definedName name="hoii">[83]改修内訳!#REF!</definedName>
    <definedName name="hojozai" localSheetId="8">#REF!</definedName>
    <definedName name="hojozai">#REF!</definedName>
    <definedName name="HONHINA" localSheetId="8">#REF!</definedName>
    <definedName name="HONHINA">#REF!</definedName>
    <definedName name="HONHINA_11" localSheetId="8">#REF!</definedName>
    <definedName name="HONHINA_11">#REF!</definedName>
    <definedName name="HONHINA_12" localSheetId="8">#REF!</definedName>
    <definedName name="HONHINA_12">#REF!</definedName>
    <definedName name="HONHINA_13" localSheetId="8">#REF!</definedName>
    <definedName name="HONHINA_13">#REF!</definedName>
    <definedName name="HONHINA_4" localSheetId="8">#REF!</definedName>
    <definedName name="HONHINA_4">#REF!</definedName>
    <definedName name="HONN" localSheetId="9" hidden="1">{"'内訳書'!$A$1:$O$28"}</definedName>
    <definedName name="HONN" localSheetId="7" hidden="1">{"'内訳書'!$A$1:$O$28"}</definedName>
    <definedName name="HONN" localSheetId="8" hidden="1">{"'内訳書'!$A$1:$O$28"}</definedName>
    <definedName name="HONN" hidden="1">{"'内訳書'!$A$1:$O$28"}</definedName>
    <definedName name="ｈｒｄ" localSheetId="0" hidden="1">#REF!</definedName>
    <definedName name="ｈｒｄ" localSheetId="8" hidden="1">#REF!</definedName>
    <definedName name="ｈｒｄ" hidden="1">#REF!</definedName>
    <definedName name="ｈｒｆ" localSheetId="8">#REF!</definedName>
    <definedName name="ｈｒｆ">#REF!</definedName>
    <definedName name="ｈｒｔｈｒ" localSheetId="8">#REF!</definedName>
    <definedName name="ｈｒｔｈｒ">#REF!</definedName>
    <definedName name="ｈｓ">[34]内訳!#REF!</definedName>
    <definedName name="ｈｓｔ">[100]改修内訳!#REF!</definedName>
    <definedName name="Ht" localSheetId="0" hidden="1">{"'内訳書'!$A$1:$O$28"}</definedName>
    <definedName name="Ht" localSheetId="9" hidden="1">{"'内訳書'!$A$1:$O$28"}</definedName>
    <definedName name="Ht" localSheetId="7" hidden="1">{"'内訳書'!$A$1:$O$28"}</definedName>
    <definedName name="Ht" localSheetId="8" hidden="1">{"'内訳書'!$A$1:$O$28"}</definedName>
    <definedName name="Ht" hidden="1">{"'内訳書'!$A$1:$O$28"}</definedName>
    <definedName name="HTM_Control" localSheetId="0" hidden="1">{"'内訳書'!$A$1:$O$28"}</definedName>
    <definedName name="HTM_Control" localSheetId="9" hidden="1">{"'内訳書'!$A$1:$O$28"}</definedName>
    <definedName name="HTM_Control" localSheetId="7"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9" hidden="1">{"'内訳書'!$A$1:$O$28"}</definedName>
    <definedName name="HTML_Control" localSheetId="7"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9" hidden="1">{"'内訳書'!$A$1:$O$28"}</definedName>
    <definedName name="HTML_Control_2" localSheetId="7"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localSheetId="8" hidden="1">#REF!</definedName>
    <definedName name="HU" hidden="1">#REF!</definedName>
    <definedName name="HUD" localSheetId="8">#REF!</definedName>
    <definedName name="HUD">#REF!</definedName>
    <definedName name="HY">[63]屋内!#REF!</definedName>
    <definedName name="HYA">[63]屋内!#REF!</definedName>
    <definedName name="HYB">[63]屋内!#REF!</definedName>
    <definedName name="HYOU" localSheetId="8">#REF!</definedName>
    <definedName name="HYOU">#REF!</definedName>
    <definedName name="HYOU1" localSheetId="8">#REF!</definedName>
    <definedName name="HYOU1">#REF!</definedName>
    <definedName name="hyousi">[101]拾い書!#REF!</definedName>
    <definedName name="ｈぎぎ" localSheetId="0" hidden="1">{"'内訳書'!$A$1:$O$28"}</definedName>
    <definedName name="ｈぎぎ" localSheetId="9" hidden="1">{"'内訳書'!$A$1:$O$28"}</definedName>
    <definedName name="ｈぎぎ" localSheetId="7" hidden="1">{"'内訳書'!$A$1:$O$28"}</definedName>
    <definedName name="ｈぎぎ" localSheetId="8" hidden="1">{"'内訳書'!$A$1:$O$28"}</definedName>
    <definedName name="ｈぎぎ" hidden="1">{"'内訳書'!$A$1:$O$28"}</definedName>
    <definedName name="ｈぐう「">'[102]内訳（水産）'!#REF!</definedName>
    <definedName name="ｈじゅいうい">[84]改修内訳!#REF!</definedName>
    <definedName name="ｈっだｓ">'[92]内訳（水産）'!#REF!</definedName>
    <definedName name="i" localSheetId="8">#REF!</definedName>
    <definedName name="i">#REF!</definedName>
    <definedName name="I.360" localSheetId="8">#REF!</definedName>
    <definedName name="I.360">#REF!</definedName>
    <definedName name="III" localSheetId="8">#REF!</definedName>
    <definedName name="III">#REF!</definedName>
    <definedName name="IIIIII" localSheetId="8">#REF!</definedName>
    <definedName name="IIIIII">#REF!</definedName>
    <definedName name="IIIIIII" localSheetId="8">#REF!</definedName>
    <definedName name="IIIIIII">#REF!</definedName>
    <definedName name="IIIIIIIIIIII" localSheetId="8">#REF!</definedName>
    <definedName name="IIIIIIIIIIII">#REF!</definedName>
    <definedName name="ikih">[83]改修内訳!#REF!</definedName>
    <definedName name="IN_KNN" localSheetId="8">#REF!</definedName>
    <definedName name="IN_KNN">#REF!</definedName>
    <definedName name="IN_KNN_11" localSheetId="8">#REF!</definedName>
    <definedName name="IN_KNN_11">#REF!</definedName>
    <definedName name="IN_KNN_12" localSheetId="8">#REF!</definedName>
    <definedName name="IN_KNN_12">#REF!</definedName>
    <definedName name="IN_KNN_13" localSheetId="8">#REF!</definedName>
    <definedName name="IN_KNN_13">#REF!</definedName>
    <definedName name="IN_KNN_4" localSheetId="8">#REF!</definedName>
    <definedName name="IN_KNN_4">#REF!</definedName>
    <definedName name="INGﾌｧｲﾙ名" localSheetId="8">#REF!</definedName>
    <definedName name="INGﾌｧｲﾙ名">#REF!</definedName>
    <definedName name="INPUT" localSheetId="8">#REF!</definedName>
    <definedName name="INPUT">#REF!</definedName>
    <definedName name="INPUT2" localSheetId="8">#REF!</definedName>
    <definedName name="INPUT2">#REF!</definedName>
    <definedName name="INSHB" localSheetId="8">#REF!</definedName>
    <definedName name="INSHB">#REF!</definedName>
    <definedName name="INSHB1" localSheetId="8">#REF!</definedName>
    <definedName name="INSHB1">#REF!</definedName>
    <definedName name="ippan" localSheetId="8">#REF!</definedName>
    <definedName name="ippan">#REF!</definedName>
    <definedName name="ＩＴＶ" localSheetId="8">#REF!</definedName>
    <definedName name="ＩＴＶ">#REF!</definedName>
    <definedName name="j" localSheetId="8" hidden="1">#REF!</definedName>
    <definedName name="j" hidden="1">#REF!</definedName>
    <definedName name="jhg" localSheetId="8">#REF!</definedName>
    <definedName name="jhg">#REF!</definedName>
    <definedName name="jhkh" localSheetId="0" hidden="1">{"'内訳書'!$A$1:$O$28"}</definedName>
    <definedName name="jhkh" localSheetId="9" hidden="1">{"'内訳書'!$A$1:$O$28"}</definedName>
    <definedName name="jhkh" localSheetId="7" hidden="1">{"'内訳書'!$A$1:$O$28"}</definedName>
    <definedName name="jhkh" localSheetId="8" hidden="1">{"'内訳書'!$A$1:$O$28"}</definedName>
    <definedName name="jhkh" hidden="1">{"'内訳書'!$A$1:$O$28"}</definedName>
    <definedName name="ｊｈきｌ」" localSheetId="8">#REF!</definedName>
    <definedName name="ｊｈきｌ」">#REF!</definedName>
    <definedName name="jiji">'[75]内訳（水産）'!#REF!</definedName>
    <definedName name="jikainendo" localSheetId="8">#REF!</definedName>
    <definedName name="jikainendo">#REF!</definedName>
    <definedName name="jin" localSheetId="0" hidden="1">#REF!</definedName>
    <definedName name="jin" localSheetId="8" hidden="1">#REF!</definedName>
    <definedName name="jin" hidden="1">#REF!</definedName>
    <definedName name="jisseki" localSheetId="8">#REF!</definedName>
    <definedName name="jisseki">#REF!</definedName>
    <definedName name="ｊｊ" localSheetId="0" hidden="1">{"'内訳書'!$A$1:$O$28"}</definedName>
    <definedName name="ｊｊ" localSheetId="9" hidden="1">{"'内訳書'!$A$1:$O$28"}</definedName>
    <definedName name="ｊｊ" localSheetId="7" hidden="1">{"'内訳書'!$A$1:$O$28"}</definedName>
    <definedName name="ｊｊ" localSheetId="8" hidden="1">{"'内訳書'!$A$1:$O$28"}</definedName>
    <definedName name="ｊｊ" hidden="1">{"'内訳書'!$A$1:$O$28"}</definedName>
    <definedName name="ｊｊｊ" localSheetId="8">#REF!</definedName>
    <definedName name="ｊｊｊ">#REF!</definedName>
    <definedName name="ｊｊｊｊｊ" localSheetId="8">#REF!</definedName>
    <definedName name="ｊｊｊｊｊ">#REF!</definedName>
    <definedName name="ｊｊｊｊｊｊｊｊｊｊｊｊｊｊｊｊｊ" localSheetId="8">#REF!</definedName>
    <definedName name="ｊｊｊｊｊｊｊｊｊｊｊｊｊｊｊｊｊ">#REF!</definedName>
    <definedName name="ｊｊｊｊｊｊｊｊｊｊｊｊｊｊｊｊｊｊｊｊ" localSheetId="8">#REF!</definedName>
    <definedName name="ｊｊｊｊｊｊｊｊｊｊｊｊｊｊｊｊｊｊｊｊ">#REF!</definedName>
    <definedName name="ｊｊｊｊｊｊｊｊｊｊｊｊｊｊｊｊｊｊｊｊｊｊ" localSheetId="8">#REF!</definedName>
    <definedName name="ｊｊｊｊｊｊｊｊｊｊｊｊｊｊｊｊｊｊｊｊｊｊ">#REF!</definedName>
    <definedName name="ｊｋ" localSheetId="8">#REF!</definedName>
    <definedName name="ｊｋ">#REF!</definedName>
    <definedName name="ｊｔｒｈｔ">[22]石ヶ戸解体!#REF!</definedName>
    <definedName name="JUMP" localSheetId="8">#REF!</definedName>
    <definedName name="JUMP">#REF!</definedName>
    <definedName name="JUNBI" localSheetId="8">#REF!</definedName>
    <definedName name="JUNBI">#REF!</definedName>
    <definedName name="junko" localSheetId="8">#REF!</definedName>
    <definedName name="junko">#REF!</definedName>
    <definedName name="ｊｙ" localSheetId="8">#REF!</definedName>
    <definedName name="ｊｙ">#REF!</definedName>
    <definedName name="jyuuyoudo" localSheetId="8">#REF!</definedName>
    <definedName name="jyuuyoudo">#REF!</definedName>
    <definedName name="Ｋ">[103]東高校!#REF!</definedName>
    <definedName name="Ｋ_8">[11]東高校!#REF!</definedName>
    <definedName name="KA" localSheetId="8">#REF!</definedName>
    <definedName name="KA">#REF!</definedName>
    <definedName name="kaisyo" localSheetId="8">#REF!</definedName>
    <definedName name="kaisyo">#REF!</definedName>
    <definedName name="KaitaiDataArea" localSheetId="8">#REF!,#REF!</definedName>
    <definedName name="KaitaiDataArea">#REF!,#REF!</definedName>
    <definedName name="KaitaiDataArea2" localSheetId="8">#REF!,#REF!,#REF!</definedName>
    <definedName name="KaitaiDataArea2">#REF!,#REF!,#REF!</definedName>
    <definedName name="kajjsudhd">[28]強電複合!#REF!</definedName>
    <definedName name="kakaku" localSheetId="8">#REF!</definedName>
    <definedName name="kakaku">#REF!</definedName>
    <definedName name="KAKE" localSheetId="8">#REF!</definedName>
    <definedName name="KAKE">#REF!</definedName>
    <definedName name="kansetu" localSheetId="8">#REF!</definedName>
    <definedName name="kansetu">#REF!</definedName>
    <definedName name="kari1" localSheetId="8">#REF!</definedName>
    <definedName name="kari1">#REF!</definedName>
    <definedName name="KASETU" localSheetId="8">#REF!</definedName>
    <definedName name="KASETU">#REF!</definedName>
    <definedName name="KE_SINGU" localSheetId="8">#REF!</definedName>
    <definedName name="KE_SINGU">#REF!</definedName>
    <definedName name="keisuu" localSheetId="8">#REF!</definedName>
    <definedName name="keisuu">#REF!</definedName>
    <definedName name="kenn">[11]東高校!#REF!</definedName>
    <definedName name="KESU" localSheetId="8">#REF!</definedName>
    <definedName name="KESU">#REF!</definedName>
    <definedName name="khj" localSheetId="0" hidden="1">{"'内訳書'!$A$1:$O$28"}</definedName>
    <definedName name="khj" localSheetId="9" hidden="1">{"'内訳書'!$A$1:$O$28"}</definedName>
    <definedName name="khj" localSheetId="7" hidden="1">{"'内訳書'!$A$1:$O$28"}</definedName>
    <definedName name="khj" localSheetId="8" hidden="1">{"'内訳書'!$A$1:$O$28"}</definedName>
    <definedName name="khj" hidden="1">{"'内訳書'!$A$1:$O$28"}</definedName>
    <definedName name="kij" localSheetId="8">#REF!</definedName>
    <definedName name="kij">#REF!</definedName>
    <definedName name="KIKAI" localSheetId="8">#REF!</definedName>
    <definedName name="KIKAI">#REF!</definedName>
    <definedName name="kikihi" localSheetId="8">#REF!</definedName>
    <definedName name="kikihi">#REF!</definedName>
    <definedName name="kingaku" localSheetId="8">#REF!</definedName>
    <definedName name="kingaku">#REF!</definedName>
    <definedName name="kiniri" localSheetId="8">#REF!</definedName>
    <definedName name="kiniri">#REF!</definedName>
    <definedName name="kinkyuudo" localSheetId="8">#REF!</definedName>
    <definedName name="kinkyuudo">#REF!</definedName>
    <definedName name="kinouzou" localSheetId="8">#REF!</definedName>
    <definedName name="kinouzou">#REF!</definedName>
    <definedName name="kk" localSheetId="9" hidden="1">{"'内訳書'!$A$1:$O$28"}</definedName>
    <definedName name="kk" localSheetId="7" hidden="1">{"'内訳書'!$A$1:$O$28"}</definedName>
    <definedName name="kk" localSheetId="8" hidden="1">{"'内訳書'!$A$1:$O$28"}</definedName>
    <definedName name="kk" hidden="1">{"'内訳書'!$A$1:$O$28"}</definedName>
    <definedName name="KK_1" localSheetId="8">#REF!</definedName>
    <definedName name="KK_1">#REF!</definedName>
    <definedName name="KKFLAG" localSheetId="8">#REF!</definedName>
    <definedName name="KKFLAG">#REF!</definedName>
    <definedName name="KKH" localSheetId="8">#REF!</definedName>
    <definedName name="KKH">#REF!</definedName>
    <definedName name="KKI" localSheetId="8">#REF!</definedName>
    <definedName name="KKI">#REF!</definedName>
    <definedName name="ｋｋｊｋｊｊｋ」」」" localSheetId="0" hidden="1">{"'内訳書'!$A$1:$O$28"}</definedName>
    <definedName name="ｋｋｊｋｊｊｋ」」」" localSheetId="9" hidden="1">{"'内訳書'!$A$1:$O$28"}</definedName>
    <definedName name="ｋｋｊｋｊｊｋ」」」" localSheetId="7" hidden="1">{"'内訳書'!$A$1:$O$28"}</definedName>
    <definedName name="ｋｋｊｋｊｊｋ」」」" localSheetId="8" hidden="1">{"'内訳書'!$A$1:$O$28"}</definedName>
    <definedName name="ｋｋｊｋｊｊｋ」」」" hidden="1">{"'内訳書'!$A$1:$O$28"}</definedName>
    <definedName name="kkk" localSheetId="8">#REF!</definedName>
    <definedName name="kkk">#REF!</definedName>
    <definedName name="ｋｋｋｋ" localSheetId="8">#REF!</definedName>
    <definedName name="ｋｋｋｋ">#REF!</definedName>
    <definedName name="KKKKK" localSheetId="8">#REF!</definedName>
    <definedName name="KKKKK">#REF!</definedName>
    <definedName name="ｋｋｋｋｋｋｋ" localSheetId="8">#REF!</definedName>
    <definedName name="ｋｋｋｋｋｋｋ">#REF!</definedName>
    <definedName name="KKKKKKKK">[104]東高校!#REF!</definedName>
    <definedName name="KKKKKKKKKKK">[13]総括表!#REF!</definedName>
    <definedName name="ｋｋｋｋｋｋｋｋｋｋｋｋｋｋｋｋｋｋｋｋｋｋｋｋ" localSheetId="8">#REF!</definedName>
    <definedName name="ｋｋｋｋｋｋｋｋｋｋｋｋｋｋｋｋｋｋｋｋｋｋｋｋ">#REF!</definedName>
    <definedName name="kkll">[11]東高校!#REF!</definedName>
    <definedName name="ｋｋｌｐ" localSheetId="8">#REF!</definedName>
    <definedName name="ｋｋｌｐ">#REF!</definedName>
    <definedName name="KKN" localSheetId="8">#REF!</definedName>
    <definedName name="KKN">#REF!</definedName>
    <definedName name="kl" hidden="1">'[105] 内訳'!#REF!</definedName>
    <definedName name="ｋｌｊ">[106]強電複合!#REF!</definedName>
    <definedName name="klo" localSheetId="0" hidden="1">{"'内訳書'!$A$1:$O$28"}</definedName>
    <definedName name="klo" localSheetId="9" hidden="1">{"'内訳書'!$A$1:$O$28"}</definedName>
    <definedName name="klo" localSheetId="7" hidden="1">{"'内訳書'!$A$1:$O$28"}</definedName>
    <definedName name="klo" localSheetId="8" hidden="1">{"'内訳書'!$A$1:$O$28"}</definedName>
    <definedName name="klo" hidden="1">{"'内訳書'!$A$1:$O$28"}</definedName>
    <definedName name="ko">[11]東高校!#REF!</definedName>
    <definedName name="koeda">'[107]#REF'!#REF!</definedName>
    <definedName name="koeda_8">[108]_REF!#REF!</definedName>
    <definedName name="kon" localSheetId="8">#REF!</definedName>
    <definedName name="kon">#REF!</definedName>
    <definedName name="kouji_cd" localSheetId="8">#REF!</definedName>
    <definedName name="kouji_cd">#REF!</definedName>
    <definedName name="kouji_nm" localSheetId="8">#REF!</definedName>
    <definedName name="kouji_nm">#REF!</definedName>
    <definedName name="kubun" localSheetId="8">#REF!</definedName>
    <definedName name="kubun">#REF!</definedName>
    <definedName name="kueiruy">'[92]内訳（水産）'!#REF!</definedName>
    <definedName name="kumi" localSheetId="8">#REF!</definedName>
    <definedName name="kumi">#REF!</definedName>
    <definedName name="KUSSAKU" localSheetId="8">#REF!</definedName>
    <definedName name="KUSSAKU">#REF!</definedName>
    <definedName name="kyotu" localSheetId="8">#REF!</definedName>
    <definedName name="kyotu">#REF!</definedName>
    <definedName name="ｋつｈ">[11]東高校!#REF!</definedName>
    <definedName name="l" hidden="1">'[5]#REF'!#REF!</definedName>
    <definedName name="LASTP2">[109]!LASTP2</definedName>
    <definedName name="ＬＢＬＶ" localSheetId="8">#REF!</definedName>
    <definedName name="ＬＢＬＶ">#REF!</definedName>
    <definedName name="LH" localSheetId="8">#REF!</definedName>
    <definedName name="LH">#REF!</definedName>
    <definedName name="lk" localSheetId="8">#REF!</definedName>
    <definedName name="lk">#REF!</definedName>
    <definedName name="lkj">[11]東高校!#REF!</definedName>
    <definedName name="LL" localSheetId="8">#REF!</definedName>
    <definedName name="LL">#REF!</definedName>
    <definedName name="ｌｌｌ" localSheetId="8" hidden="1">#REF!</definedName>
    <definedName name="ｌｌｌ" hidden="1">#REF!</definedName>
    <definedName name="ｌｌｌｌ」」" localSheetId="8">#REF!</definedName>
    <definedName name="ｌｌｌｌ」」">#REF!</definedName>
    <definedName name="LOOP" localSheetId="8">#REF!</definedName>
    <definedName name="LOOP">#REF!</definedName>
    <definedName name="ｌｐ">[11]東高校!#REF!</definedName>
    <definedName name="M" localSheetId="8">#REF!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 localSheetId="8">#REF!</definedName>
    <definedName name="MA">#REF!</definedName>
    <definedName name="MAKE1" localSheetId="8">#REF!</definedName>
    <definedName name="MAKE1">#REF!</definedName>
    <definedName name="MC" localSheetId="8">#REF!</definedName>
    <definedName name="MC">#REF!</definedName>
    <definedName name="me" localSheetId="8">#REF!</definedName>
    <definedName name="me">#REF!</definedName>
    <definedName name="MEIHINA" localSheetId="8">#REF!</definedName>
    <definedName name="MEIHINA">#REF!</definedName>
    <definedName name="MEIWJ" localSheetId="8">#REF!</definedName>
    <definedName name="MEIWJ">#REF!</definedName>
    <definedName name="MEIWJ_11" localSheetId="8">#REF!</definedName>
    <definedName name="MEIWJ_11">#REF!</definedName>
    <definedName name="MEIWJ_12" localSheetId="8">#REF!</definedName>
    <definedName name="MEIWJ_12">#REF!</definedName>
    <definedName name="MEIWJ_13" localSheetId="8">#REF!</definedName>
    <definedName name="MEIWJ_13">#REF!</definedName>
    <definedName name="MEIWJ_4" localSheetId="8">#REF!</definedName>
    <definedName name="MEIWJ_4">#REF!</definedName>
    <definedName name="MENU" localSheetId="8">#REF!</definedName>
    <definedName name="MENU">#REF!</definedName>
    <definedName name="MENU1" localSheetId="8">#REF!</definedName>
    <definedName name="MENU1">#REF!</definedName>
    <definedName name="MENU2" localSheetId="8">#REF!</definedName>
    <definedName name="MENU2">#REF!</definedName>
    <definedName name="MENU3" localSheetId="8">#REF!</definedName>
    <definedName name="MENU3">#REF!</definedName>
    <definedName name="MENU4" localSheetId="8">#REF!</definedName>
    <definedName name="MENU4">#REF!</definedName>
    <definedName name="MI" localSheetId="8">#REF!</definedName>
    <definedName name="MI">#REF!</definedName>
    <definedName name="mitsumori" localSheetId="8">#REF!</definedName>
    <definedName name="mitsumori">#REF!</definedName>
    <definedName name="mitumorigaku" localSheetId="8">#REF!</definedName>
    <definedName name="mitumorigaku">#REF!</definedName>
    <definedName name="mjn">[110]東高校!#REF!</definedName>
    <definedName name="mkj">[111]東高校!#REF!</definedName>
    <definedName name="mko">[110]東高校!#REF!</definedName>
    <definedName name="mlo" localSheetId="8">#REF!</definedName>
    <definedName name="mlo">#REF!</definedName>
    <definedName name="MM" localSheetId="8">#REF!</definedName>
    <definedName name="MM">#REF!</definedName>
    <definedName name="ｍｍｍ" localSheetId="8">#REF!</definedName>
    <definedName name="ｍｍｍ">#REF!</definedName>
    <definedName name="ｍｍｍｍｍｍｍｍ" localSheetId="8">#REF!</definedName>
    <definedName name="ｍｍｍｍｍｍｍｍ">#REF!</definedName>
    <definedName name="ｍｍｍｍｍｍｍｍｍｍｍｍｍｍｍｍｍ" localSheetId="8">#REF!</definedName>
    <definedName name="ｍｍｍｍｍｍｍｍｍｍｍｍｍｍｍｍｍ">#REF!</definedName>
    <definedName name="mnb">[110]東高校!#REF!</definedName>
    <definedName name="mo" localSheetId="8">#REF!</definedName>
    <definedName name="mo">#REF!</definedName>
    <definedName name="MSE">[63]屋内!#REF!</definedName>
    <definedName name="MsgItenHenHKAra" localSheetId="8">#REF!</definedName>
    <definedName name="MsgItenHenHKAra">#REF!</definedName>
    <definedName name="MsgItenHenHMAra" localSheetId="8">#REF!</definedName>
    <definedName name="MsgItenHenHMAra">#REF!</definedName>
    <definedName name="MsgItenHenMKAra" localSheetId="8">#REF!</definedName>
    <definedName name="MsgItenHenMKAra">#REF!</definedName>
    <definedName name="MsgMuneHenAra" localSheetId="8">#REF!</definedName>
    <definedName name="MsgMuneHenAra">#REF!</definedName>
    <definedName name="MT" localSheetId="8">#REF!</definedName>
    <definedName name="MT">#REF!</definedName>
    <definedName name="MV" localSheetId="8">#REF!</definedName>
    <definedName name="MV">#REF!</definedName>
    <definedName name="n">[112]強電複合!#REF!</definedName>
    <definedName name="N24_" localSheetId="8">#REF!</definedName>
    <definedName name="N24_">#REF!</definedName>
    <definedName name="N30_" localSheetId="8">#REF!</definedName>
    <definedName name="N30_">#REF!</definedName>
    <definedName name="NAME" localSheetId="8">#REF!</definedName>
    <definedName name="NAME">#REF!</definedName>
    <definedName name="nbv" localSheetId="8">#REF!</definedName>
    <definedName name="nbv">#REF!</definedName>
    <definedName name="NL" localSheetId="8">#REF!</definedName>
    <definedName name="NL">#REF!</definedName>
    <definedName name="nmb">[11]東高校!#REF!</definedName>
    <definedName name="NN" localSheetId="8">#REF!</definedName>
    <definedName name="NN">#REF!</definedName>
    <definedName name="NO" localSheetId="8">#REF!</definedName>
    <definedName name="NO">#REF!</definedName>
    <definedName name="NO.1" localSheetId="8">#REF!</definedName>
    <definedName name="NO.1">#REF!</definedName>
    <definedName name="NO.2" localSheetId="8">#REF!</definedName>
    <definedName name="NO.2">#REF!</definedName>
    <definedName name="NO_1" localSheetId="8">#REF!</definedName>
    <definedName name="NO_1">#REF!</definedName>
    <definedName name="NYUURYOKU" localSheetId="8">#REF!</definedName>
    <definedName name="NYUURYOKU">#REF!</definedName>
    <definedName name="O" localSheetId="8">#REF!</definedName>
    <definedName name="O">#REF!</definedName>
    <definedName name="OD低率" localSheetId="8">#REF!</definedName>
    <definedName name="OD低率">#REF!</definedName>
    <definedName name="OFF" localSheetId="8">#REF!</definedName>
    <definedName name="OFF">#REF!</definedName>
    <definedName name="OOOO" localSheetId="8">#REF!</definedName>
    <definedName name="OOOO">#REF!</definedName>
    <definedName name="OOOOOO" localSheetId="9" hidden="1">{"'内訳書'!$A$1:$O$28"}</definedName>
    <definedName name="OOOOOO" localSheetId="7" hidden="1">{"'内訳書'!$A$1:$O$28"}</definedName>
    <definedName name="OOOOOO" localSheetId="8" hidden="1">{"'内訳書'!$A$1:$O$28"}</definedName>
    <definedName name="OOOOOO" hidden="1">{"'内訳書'!$A$1:$O$28"}</definedName>
    <definedName name="OOOOOOOOO">[45]東高校!#REF!</definedName>
    <definedName name="OOOOOOOOOOOO" localSheetId="8">#REF!</definedName>
    <definedName name="OOOOOOOOOOOO">#REF!</definedName>
    <definedName name="OOOOOOOOOOOOOO" localSheetId="8">#REF!</definedName>
    <definedName name="OOOOOOOOOOOOOO">#REF!</definedName>
    <definedName name="ou" localSheetId="8">#REF!</definedName>
    <definedName name="ou">#REF!</definedName>
    <definedName name="ouu" localSheetId="8">#REF!</definedName>
    <definedName name="ouu">#REF!</definedName>
    <definedName name="P">[113]建築工事内訳!#REF!</definedName>
    <definedName name="P_1" localSheetId="8">#REF!</definedName>
    <definedName name="P_1">#REF!</definedName>
    <definedName name="P_2" localSheetId="8">#REF!</definedName>
    <definedName name="P_2">#REF!</definedName>
    <definedName name="p_a" localSheetId="8">#REF!</definedName>
    <definedName name="p_a">#REF!</definedName>
    <definedName name="P_A_MI" localSheetId="8">#REF!</definedName>
    <definedName name="P_A_MI">#REF!</definedName>
    <definedName name="P01_" localSheetId="8">#REF!</definedName>
    <definedName name="P01_">#REF!</definedName>
    <definedName name="P02_" localSheetId="8">#REF!</definedName>
    <definedName name="P02_">#REF!</definedName>
    <definedName name="P03_" localSheetId="8">#REF!</definedName>
    <definedName name="P03_">#REF!</definedName>
    <definedName name="P04_" localSheetId="8">#REF!</definedName>
    <definedName name="P04_">#REF!</definedName>
    <definedName name="P05_" localSheetId="8">#REF!</definedName>
    <definedName name="P05_">#REF!</definedName>
    <definedName name="P06_" localSheetId="8">#REF!</definedName>
    <definedName name="P06_">#REF!</definedName>
    <definedName name="P07_" localSheetId="8">#REF!</definedName>
    <definedName name="P07_">#REF!</definedName>
    <definedName name="P08_" localSheetId="8">#REF!</definedName>
    <definedName name="P08_">#REF!</definedName>
    <definedName name="P09_" localSheetId="8">#REF!</definedName>
    <definedName name="P09_">#REF!</definedName>
    <definedName name="P1_" localSheetId="8">#REF!</definedName>
    <definedName name="P1_">#REF!</definedName>
    <definedName name="P10_" localSheetId="8">#REF!</definedName>
    <definedName name="P10_">#REF!</definedName>
    <definedName name="P11_" localSheetId="8">#REF!</definedName>
    <definedName name="P11_">#REF!</definedName>
    <definedName name="P12_" localSheetId="8">#REF!</definedName>
    <definedName name="P12_">#REF!</definedName>
    <definedName name="P13_" localSheetId="8">#REF!</definedName>
    <definedName name="P13_">#REF!</definedName>
    <definedName name="P14_" localSheetId="8">#REF!</definedName>
    <definedName name="P14_">#REF!</definedName>
    <definedName name="P15_" localSheetId="8">#REF!</definedName>
    <definedName name="P15_">#REF!</definedName>
    <definedName name="P16_" localSheetId="8">#REF!</definedName>
    <definedName name="P16_">#REF!</definedName>
    <definedName name="P17_" localSheetId="8">#REF!</definedName>
    <definedName name="P17_">#REF!</definedName>
    <definedName name="P18_" localSheetId="8">#REF!</definedName>
    <definedName name="P18_">#REF!</definedName>
    <definedName name="P19_" localSheetId="8">#REF!</definedName>
    <definedName name="P19_">#REF!</definedName>
    <definedName name="P20_" localSheetId="8">#REF!</definedName>
    <definedName name="P20_">#REF!</definedName>
    <definedName name="P21_" localSheetId="8">#REF!</definedName>
    <definedName name="P21_">#REF!</definedName>
    <definedName name="P22_" localSheetId="8">#REF!</definedName>
    <definedName name="P22_">#REF!</definedName>
    <definedName name="P23_" localSheetId="8">#REF!</definedName>
    <definedName name="P23_">#REF!</definedName>
    <definedName name="P24_" localSheetId="8">#REF!</definedName>
    <definedName name="P24_">#REF!</definedName>
    <definedName name="P25_" localSheetId="8">#REF!</definedName>
    <definedName name="P25_">#REF!</definedName>
    <definedName name="P26_" localSheetId="8">#REF!</definedName>
    <definedName name="P26_">#REF!</definedName>
    <definedName name="P27_" localSheetId="8">#REF!</definedName>
    <definedName name="P27_">#REF!</definedName>
    <definedName name="P28_" localSheetId="8">#REF!</definedName>
    <definedName name="P28_">#REF!</definedName>
    <definedName name="P29_" localSheetId="8">#REF!</definedName>
    <definedName name="P29_">#REF!</definedName>
    <definedName name="P30_" localSheetId="8">#REF!</definedName>
    <definedName name="P30_">#REF!</definedName>
    <definedName name="P31_" localSheetId="8">#REF!</definedName>
    <definedName name="P31_">#REF!</definedName>
    <definedName name="P32_" localSheetId="8">#REF!</definedName>
    <definedName name="P32_">#REF!</definedName>
    <definedName name="P33_" localSheetId="8">#REF!</definedName>
    <definedName name="P33_">#REF!</definedName>
    <definedName name="P34_" localSheetId="8">#REF!</definedName>
    <definedName name="P34_">#REF!</definedName>
    <definedName name="P35_" localSheetId="8">#REF!</definedName>
    <definedName name="P35_">#REF!</definedName>
    <definedName name="P36_" localSheetId="8">#REF!</definedName>
    <definedName name="P36_">#REF!</definedName>
    <definedName name="P37_" localSheetId="8">#REF!</definedName>
    <definedName name="P37_">#REF!</definedName>
    <definedName name="P38_" localSheetId="8">#REF!</definedName>
    <definedName name="P38_">#REF!</definedName>
    <definedName name="P39_" localSheetId="8">#REF!</definedName>
    <definedName name="P39_">#REF!</definedName>
    <definedName name="P40_" localSheetId="8">#REF!</definedName>
    <definedName name="P40_">#REF!</definedName>
    <definedName name="P41_" localSheetId="8">#REF!</definedName>
    <definedName name="P41_">#REF!</definedName>
    <definedName name="P42_" localSheetId="8">#REF!</definedName>
    <definedName name="P42_">#REF!</definedName>
    <definedName name="P43_" localSheetId="8">#REF!</definedName>
    <definedName name="P43_">#REF!</definedName>
    <definedName name="P44_" localSheetId="8">#REF!</definedName>
    <definedName name="P44_">#REF!</definedName>
    <definedName name="PA" localSheetId="8">#REF!</definedName>
    <definedName name="PA">#REF!</definedName>
    <definedName name="pento" localSheetId="8">#REF!</definedName>
    <definedName name="pento">#REF!</definedName>
    <definedName name="PG" localSheetId="8">#REF!</definedName>
    <definedName name="PG">#REF!</definedName>
    <definedName name="ｐｌ" localSheetId="8">#REF!</definedName>
    <definedName name="ｐｌ">#REF!</definedName>
    <definedName name="ｐｌｈｌｒｔ">[86]強電複合!#REF!</definedName>
    <definedName name="ｐｌｋ">[11]東高校!#REF!</definedName>
    <definedName name="PMI" localSheetId="8">#REF!</definedName>
    <definedName name="PMI">#REF!</definedName>
    <definedName name="po" localSheetId="8">#REF!</definedName>
    <definedName name="po">#REF!</definedName>
    <definedName name="pomp100" localSheetId="8">#REF!</definedName>
    <definedName name="pomp100">#REF!</definedName>
    <definedName name="ＰＰ" localSheetId="0" hidden="1">{"'内訳書'!$A$1:$O$28"}</definedName>
    <definedName name="ＰＰ" localSheetId="9" hidden="1">{"'内訳書'!$A$1:$O$28"}</definedName>
    <definedName name="ＰＰ" localSheetId="7" hidden="1">{"'内訳書'!$A$1:$O$28"}</definedName>
    <definedName name="ＰＰ" localSheetId="8" hidden="1">{"'内訳書'!$A$1:$O$28"}</definedName>
    <definedName name="ＰＰ" hidden="1">{"'内訳書'!$A$1:$O$28"}</definedName>
    <definedName name="ｐｐｐ" localSheetId="8">#REF!</definedName>
    <definedName name="ｐｐｐ">#REF!</definedName>
    <definedName name="ｐｐｐｐｐｐｐｐｐｐｐｐ" localSheetId="8">#REF!</definedName>
    <definedName name="ｐｐｐｐｐｐｐｐｐｐｐｐ">#REF!</definedName>
    <definedName name="ｐｐｐｐｐｐｐｐｐｐｐｐｐｐｐ" localSheetId="8">#REF!</definedName>
    <definedName name="ｐｐｐｐｐｐｐｐｐｐｐｐｐｐｐ">#REF!</definedName>
    <definedName name="ｐｐｐぉお" localSheetId="8">#REF!</definedName>
    <definedName name="ｐｐｐぉお">#REF!</definedName>
    <definedName name="PR_KBN" localSheetId="8">#REF!</definedName>
    <definedName name="PR_KBN">#REF!</definedName>
    <definedName name="PR_KBN_11" localSheetId="8">#REF!</definedName>
    <definedName name="PR_KBN_11">#REF!</definedName>
    <definedName name="PR_KBN_12" localSheetId="8">#REF!</definedName>
    <definedName name="PR_KBN_12">#REF!</definedName>
    <definedName name="PR_KBN_13" localSheetId="8">#REF!</definedName>
    <definedName name="PR_KBN_13">#REF!</definedName>
    <definedName name="PR_KBN_4" localSheetId="8">#REF!</definedName>
    <definedName name="PR_KBN_4">#REF!</definedName>
    <definedName name="PR_MSG" localSheetId="8">#REF!</definedName>
    <definedName name="PR_MSG">#REF!</definedName>
    <definedName name="PR_MSG_11" localSheetId="8">#REF!</definedName>
    <definedName name="PR_MSG_11">#REF!</definedName>
    <definedName name="PR_MSG_12" localSheetId="8">#REF!</definedName>
    <definedName name="PR_MSG_12">#REF!</definedName>
    <definedName name="PR_MSG_13" localSheetId="8">#REF!</definedName>
    <definedName name="PR_MSG_13">#REF!</definedName>
    <definedName name="PR_MSG_4" localSheetId="8">#REF!</definedName>
    <definedName name="PR_MSG_4">#REF!</definedName>
    <definedName name="pri">[114]強電複合!#REF!</definedName>
    <definedName name="print">[115]内訳書!$A$1:$IV$2</definedName>
    <definedName name="_xlnm.Print_Area" localSheetId="0">公開数量!$A$1:$J$42</definedName>
    <definedName name="_xlnm.Print_Area" localSheetId="9">質問!$A$2:$K$52</definedName>
    <definedName name="_xlnm.Print_Area" localSheetId="7">提出用工事費内訳書!$A$1:$P$39</definedName>
    <definedName name="_xlnm.Print_Area" localSheetId="8">#REF!</definedName>
    <definedName name="_xlnm.Print_Area">#REF!</definedName>
    <definedName name="Print_Area_MI" localSheetId="8">#REF!</definedName>
    <definedName name="Print_Area_MI">#REF!</definedName>
    <definedName name="Print_Area_MI_11" localSheetId="8">#REF!</definedName>
    <definedName name="Print_Area_MI_11">#REF!</definedName>
    <definedName name="Print_Area_MI_12" localSheetId="8">#REF!</definedName>
    <definedName name="Print_Area_MI_12">#REF!</definedName>
    <definedName name="Print_Area_MI_13" localSheetId="8">#REF!</definedName>
    <definedName name="Print_Area_MI_13">#REF!</definedName>
    <definedName name="Print_Area_MI_8" localSheetId="8">#REF!</definedName>
    <definedName name="Print_Area_MI_8">#REF!</definedName>
    <definedName name="PRINT_AREA_MI1" localSheetId="8">#REF!</definedName>
    <definedName name="PRINT_AREA_MI1">#REF!</definedName>
    <definedName name="Print_Area1" localSheetId="8">#REF!</definedName>
    <definedName name="Print_Area1">#REF!</definedName>
    <definedName name="Print_Area2" localSheetId="8">#REF!</definedName>
    <definedName name="Print_Area2">#REF!</definedName>
    <definedName name="Print_Area根拠" localSheetId="8">#REF!</definedName>
    <definedName name="Print_Area根拠">#REF!</definedName>
    <definedName name="Print_Area単価" localSheetId="8">#REF!</definedName>
    <definedName name="Print_Area単価">#REF!</definedName>
    <definedName name="Print_Title" localSheetId="8">#REF!</definedName>
    <definedName name="Print_Title">#REF!</definedName>
    <definedName name="_xlnm.Print_Titles" localSheetId="8">#REF!</definedName>
    <definedName name="_xlnm.Print_Titles">#REF!</definedName>
    <definedName name="PRINT_TITLES_MI" localSheetId="8">#REF!</definedName>
    <definedName name="PRINT_TITLES_MI">#REF!</definedName>
    <definedName name="print_Titles1" localSheetId="8">#REF!</definedName>
    <definedName name="print_Titles1">#REF!</definedName>
    <definedName name="Print_Titles2">'[5]#REF'!$1:$2</definedName>
    <definedName name="PRINTTITLE" localSheetId="8">#REF!</definedName>
    <definedName name="PRINTTITLE">#REF!</definedName>
    <definedName name="prn" localSheetId="8">#REF!</definedName>
    <definedName name="prn">#REF!</definedName>
    <definedName name="prn_11" localSheetId="8">#REF!</definedName>
    <definedName name="prn_11">#REF!</definedName>
    <definedName name="prn_12" localSheetId="8">#REF!</definedName>
    <definedName name="prn_12">#REF!</definedName>
    <definedName name="prn_13" localSheetId="8">#REF!</definedName>
    <definedName name="prn_13">#REF!</definedName>
    <definedName name="prn_4" localSheetId="8">#REF!</definedName>
    <definedName name="prn_4">#REF!</definedName>
    <definedName name="ｑ" localSheetId="8">#REF!</definedName>
    <definedName name="ｑ">#REF!</definedName>
    <definedName name="ｑｄ" localSheetId="8">#REF!</definedName>
    <definedName name="ｑｄ">#REF!</definedName>
    <definedName name="ｑｆ" localSheetId="8">#REF!</definedName>
    <definedName name="ｑｆ">#REF!</definedName>
    <definedName name="ｑｆｑ">[116]東高校!#REF!</definedName>
    <definedName name="ｑｆｑｆ">[117]東高校!#REF!</definedName>
    <definedName name="ｑｆｑｆｑｆ">[118]拾い書!#REF!</definedName>
    <definedName name="ｑｆｑふぇ">[119]東高校!#REF!</definedName>
    <definedName name="ＱＱ" localSheetId="8">#REF!</definedName>
    <definedName name="ＱＱ">#REF!</definedName>
    <definedName name="QQQ" localSheetId="8">#REF!</definedName>
    <definedName name="QQQ">#REF!</definedName>
    <definedName name="QQQQ" localSheetId="8">#REF!</definedName>
    <definedName name="QQQQ">#REF!</definedName>
    <definedName name="QQQQQQQ" localSheetId="8">#REF!</definedName>
    <definedName name="QQQQQQQ">#REF!</definedName>
    <definedName name="QQQQQQQQQ" localSheetId="8">#REF!</definedName>
    <definedName name="QQQQQQQQQ">#REF!</definedName>
    <definedName name="ｑｑｑｑｑｑｑｑｑｑｑ" localSheetId="8">#REF!</definedName>
    <definedName name="ｑｑｑｑｑｑｑｑｑｑｑ">#REF!</definedName>
    <definedName name="QQQQQQQQQQQQQQQQ" localSheetId="8">#REF!</definedName>
    <definedName name="QQQQQQQQQQQQQQQQ">#REF!</definedName>
    <definedName name="QQQQQQQQQQQQQQQQQ" localSheetId="8">#REF!</definedName>
    <definedName name="QQQQQQQQQQQQQQQQQ">#REF!</definedName>
    <definedName name="ｑｑｑｑｑｑｑｑｑｑｑｑｑｑｑｑｑｑｑ" localSheetId="8">#REF!</definedName>
    <definedName name="ｑｑｑｑｑｑｑｑｑｑｑｑｑｑｑｑｑｑｑ">#REF!</definedName>
    <definedName name="ｑｑｑｑｑｑｑｑｑｑｑｑｑｑｑｑｑｑｑｑ" localSheetId="8">#REF!</definedName>
    <definedName name="ｑｑｑｑｑｑｑｑｑｑｑｑｑｑｑｑｑｑｑｑ">#REF!</definedName>
    <definedName name="ｑｑｑｑｑｑｑｑｑｑｑｑｑｑｑｑｑｑｑｑｑｑ" localSheetId="8">#REF!</definedName>
    <definedName name="ｑｑｑｑｑｑｑｑｑｑｑｑｑｑｑｑｑｑｑｑｑｑ">#REF!</definedName>
    <definedName name="ｑｑｑｑｑｑｑｑｑｑｑｑｑｑｑｑｑｑｑｑｑｑｑｑｑｑｑ" localSheetId="8">#REF!</definedName>
    <definedName name="ｑｑｑｑｑｑｑｑｑｑｑｑｑｑｑｑｑｑｑｑｑｑｑｑｑｑｑ">#REF!</definedName>
    <definedName name="ｑｑｑｑｑｑｑｑｑｑｑｑｑｑｑｑｑｑｑｑｑｑｑｑｑｑｑｑ" localSheetId="8">#REF!</definedName>
    <definedName name="ｑｑｑｑｑｑｑｑｑｑｑｑｑｑｑｑｑｑｑｑｑｑｑｑｑｑｑｑ">#REF!</definedName>
    <definedName name="QQQQQQQQQQQQQQQQQQQQSSSS" localSheetId="8">#REF!</definedName>
    <definedName name="QQQQQQQQQQQQQQQQQQQQSSSS">#REF!</definedName>
    <definedName name="ｑｓ" localSheetId="8">#REF!</definedName>
    <definedName name="ｑｓ">#REF!</definedName>
    <definedName name="ｑｗ" localSheetId="8">#REF!</definedName>
    <definedName name="ｑｗ">#REF!</definedName>
    <definedName name="qwe">'[75]内訳（水産）'!#REF!</definedName>
    <definedName name="ｑっｆｑｆ">[120]石ヶ戸解体!#REF!</definedName>
    <definedName name="ｑっっｄｑ">[117]東高校!#REF!</definedName>
    <definedName name="ｑっふぇｄ" localSheetId="8">#REF!</definedName>
    <definedName name="ｑっふぇｄ">#REF!</definedName>
    <definedName name="R_ガラス工" localSheetId="8">#REF!</definedName>
    <definedName name="R_ガラス工">#REF!</definedName>
    <definedName name="R_サッシ工" localSheetId="8">#REF!</definedName>
    <definedName name="R_サッシ工">#REF!</definedName>
    <definedName name="R_タイル工" localSheetId="8">#REF!</definedName>
    <definedName name="R_タイル工">#REF!</definedName>
    <definedName name="R_ダクト工" localSheetId="8">#REF!</definedName>
    <definedName name="R_ダクト工">#REF!</definedName>
    <definedName name="R_とび工" localSheetId="8">#REF!</definedName>
    <definedName name="R_とび工">#REF!</definedName>
    <definedName name="R_はつり工" localSheetId="8">#REF!</definedName>
    <definedName name="R_はつり工">#REF!</definedName>
    <definedName name="R_ブロック工" localSheetId="8">#REF!</definedName>
    <definedName name="R_ブロック工">#REF!</definedName>
    <definedName name="R_運転手_一般_" localSheetId="8">#REF!</definedName>
    <definedName name="R_運転手_一般_">#REF!</definedName>
    <definedName name="R_運転手_特殊_" localSheetId="8">#REF!</definedName>
    <definedName name="R_運転手_特殊_">#REF!</definedName>
    <definedName name="R_屋根ふき工" localSheetId="8">#REF!</definedName>
    <definedName name="R_屋根ふき工">#REF!</definedName>
    <definedName name="R_型枠工" localSheetId="8">#REF!</definedName>
    <definedName name="R_型枠工">#REF!</definedName>
    <definedName name="R_軽作業員" localSheetId="8">#REF!</definedName>
    <definedName name="R_軽作業員">#REF!</definedName>
    <definedName name="R_建具工" localSheetId="8">#REF!</definedName>
    <definedName name="R_建具工">#REF!</definedName>
    <definedName name="R_建築ブロック" localSheetId="8">#REF!</definedName>
    <definedName name="R_建築ブロック">#REF!</definedName>
    <definedName name="R_工場派遣作業" localSheetId="8">#REF!</definedName>
    <definedName name="R_工場派遣作業">#REF!</definedName>
    <definedName name="R_左官" localSheetId="8">#REF!</definedName>
    <definedName name="R_左官">#REF!</definedName>
    <definedName name="R_石工" localSheetId="8">#REF!</definedName>
    <definedName name="R_石工">#REF!</definedName>
    <definedName name="R_設備機械工" localSheetId="8">#REF!</definedName>
    <definedName name="R_設備機械工">#REF!</definedName>
    <definedName name="R_造園工" localSheetId="8">#REF!</definedName>
    <definedName name="R_造園工">#REF!</definedName>
    <definedName name="R_大工" localSheetId="8">#REF!</definedName>
    <definedName name="R_大工">#REF!</definedName>
    <definedName name="R_鉄筋工" localSheetId="8">#REF!</definedName>
    <definedName name="R_鉄筋工">#REF!</definedName>
    <definedName name="R_鉄骨工" localSheetId="8">#REF!</definedName>
    <definedName name="R_鉄骨工">#REF!</definedName>
    <definedName name="R_電工" localSheetId="8">#REF!</definedName>
    <definedName name="R_電工">#REF!</definedName>
    <definedName name="R_塗装工" localSheetId="8">#REF!</definedName>
    <definedName name="R_塗装工">#REF!</definedName>
    <definedName name="R_土木一般世話" localSheetId="8">#REF!</definedName>
    <definedName name="R_土木一般世話">#REF!</definedName>
    <definedName name="R_特殊作業員" localSheetId="8">#REF!</definedName>
    <definedName name="R_特殊作業員">#REF!</definedName>
    <definedName name="R_内装工" localSheetId="8">#REF!</definedName>
    <definedName name="R_内装工">#REF!</definedName>
    <definedName name="R_配管工" localSheetId="8">#REF!</definedName>
    <definedName name="R_配管工">#REF!</definedName>
    <definedName name="R_板金工" localSheetId="8">#REF!</definedName>
    <definedName name="R_板金工">#REF!</definedName>
    <definedName name="R_普通作業員" localSheetId="8">#REF!</definedName>
    <definedName name="R_普通作業員">#REF!</definedName>
    <definedName name="R_保温工" localSheetId="8">#REF!</definedName>
    <definedName name="R_保温工">#REF!</definedName>
    <definedName name="R_法面工" localSheetId="8">#REF!</definedName>
    <definedName name="R_法面工">#REF!</definedName>
    <definedName name="R_防水工" localSheetId="8">#REF!</definedName>
    <definedName name="R_防水工">#REF!</definedName>
    <definedName name="R_溶接工" localSheetId="8">#REF!</definedName>
    <definedName name="R_溶接工">#REF!</definedName>
    <definedName name="ＲＡＢ表紙" localSheetId="8">#REF!</definedName>
    <definedName name="ＲＡＢ表紙">#REF!</definedName>
    <definedName name="RANGE" localSheetId="8">#REF!</definedName>
    <definedName name="RANGE">#REF!</definedName>
    <definedName name="ranzen" localSheetId="8">#REF!</definedName>
    <definedName name="ranzen">#REF!</definedName>
    <definedName name="ｒｄｔｆｇｔ" localSheetId="8">#REF!</definedName>
    <definedName name="ｒｄｔｆｇｔ">#REF!</definedName>
    <definedName name="re" hidden="1">'[5]#REF'!#REF!</definedName>
    <definedName name="_xlnm.Recorder" localSheetId="8">#REF!</definedName>
    <definedName name="_xlnm.Recorder">#REF!</definedName>
    <definedName name="reizen" localSheetId="8">#REF!</definedName>
    <definedName name="reizen">#REF!</definedName>
    <definedName name="rekimu" localSheetId="8">#REF!</definedName>
    <definedName name="rekimu">#REF!</definedName>
    <definedName name="ｒｆｄ" localSheetId="0" hidden="1">{"'内訳書'!$A$1:$O$28"}</definedName>
    <definedName name="ｒｆｄ" localSheetId="9" hidden="1">{"'内訳書'!$A$1:$O$28"}</definedName>
    <definedName name="ｒｆｄ" localSheetId="7" hidden="1">{"'内訳書'!$A$1:$O$28"}</definedName>
    <definedName name="ｒｆｄ" localSheetId="8" hidden="1">{"'内訳書'!$A$1:$O$28"}</definedName>
    <definedName name="ｒｆｄ" hidden="1">{"'内訳書'!$A$1:$O$28"}</definedName>
    <definedName name="rgenba" localSheetId="8">#REF!</definedName>
    <definedName name="rgenba">#REF!</definedName>
    <definedName name="ｒｇｇｈｓｒｈｓｒ" localSheetId="0" hidden="1">{"'内訳書'!$A$1:$O$28"}</definedName>
    <definedName name="ｒｇｇｈｓｒｈｓｒ" localSheetId="9" hidden="1">{"'内訳書'!$A$1:$O$28"}</definedName>
    <definedName name="ｒｇｇｈｓｒｈｓｒ" localSheetId="7" hidden="1">{"'内訳書'!$A$1:$O$28"}</definedName>
    <definedName name="ｒｇｇｈｓｒｈｓｒ" localSheetId="8" hidden="1">{"'内訳書'!$A$1:$O$28"}</definedName>
    <definedName name="ｒｇｇｈｓｒｈｓｒ" hidden="1">{"'内訳書'!$A$1:$O$28"}</definedName>
    <definedName name="rgijutu" localSheetId="8">#REF!</definedName>
    <definedName name="rgijutu">#REF!</definedName>
    <definedName name="rgikan" localSheetId="8">#REF!</definedName>
    <definedName name="rgikan">#REF!</definedName>
    <definedName name="rhojo" localSheetId="8">#REF!</definedName>
    <definedName name="rhojo">#REF!</definedName>
    <definedName name="rippan" localSheetId="8">#REF!</definedName>
    <definedName name="rippan">#REF!</definedName>
    <definedName name="rjunbi" localSheetId="8">#REF!</definedName>
    <definedName name="rjunbi">#REF!</definedName>
    <definedName name="rkasetu" localSheetId="8">#REF!</definedName>
    <definedName name="rkasetu">#REF!</definedName>
    <definedName name="rkikai" localSheetId="8">#REF!</definedName>
    <definedName name="rkikai">#REF!</definedName>
    <definedName name="RND_?___BRANCH_\D" localSheetId="8">#REF!</definedName>
    <definedName name="RND_?___BRANCH_\D">#REF!</definedName>
    <definedName name="RND_?___BRANCH_\s" localSheetId="8">#REF!</definedName>
    <definedName name="RND_?___BRANCH_\s">#REF!</definedName>
    <definedName name="romu" localSheetId="8">#REF!</definedName>
    <definedName name="romu">#REF!</definedName>
    <definedName name="ｒｒ」" localSheetId="8">#REF!</definedName>
    <definedName name="ｒｒ」">#REF!</definedName>
    <definedName name="ｒｒｒ" localSheetId="8">#REF!</definedName>
    <definedName name="ｒｒｒ">#REF!</definedName>
    <definedName name="ｒｒｒｒｒｒｒｒｒｒｒｒ" localSheetId="8">#REF!</definedName>
    <definedName name="ｒｒｒｒｒｒｒｒｒｒｒｒ">#REF!</definedName>
    <definedName name="ｒｒｒｒｒｒｒｒｒｒｒｒｒｒｒｒｒｒｒｒｒ" localSheetId="8">#REF!</definedName>
    <definedName name="ｒｒｒｒｒｒｒｒｒｒｒｒｒｒｒｒｒｒｒｒｒ">#REF!</definedName>
    <definedName name="ＲＲＴ" localSheetId="8">#REF!</definedName>
    <definedName name="ＲＲＴ">#REF!</definedName>
    <definedName name="rsiunten" localSheetId="8">#REF!</definedName>
    <definedName name="rsiunten">#REF!</definedName>
    <definedName name="rsuet" localSheetId="8">#REF!</definedName>
    <definedName name="rsuet">#REF!</definedName>
    <definedName name="rsuidou" localSheetId="8">#REF!</definedName>
    <definedName name="rsuidou">#REF!</definedName>
    <definedName name="ｒｔ" localSheetId="8">#REF!</definedName>
    <definedName name="ｒｔ">#REF!</definedName>
    <definedName name="rty">'[75]内訳（水産）'!#REF!</definedName>
    <definedName name="runpan" localSheetId="8">#REF!</definedName>
    <definedName name="runpan">#REF!</definedName>
    <definedName name="ｒｙ" localSheetId="8">#REF!</definedName>
    <definedName name="ｒｙ">#REF!</definedName>
    <definedName name="ｒうぇ">[121]強電複合!#REF!</definedName>
    <definedName name="ｒっｗ" localSheetId="8">#REF!</definedName>
    <definedName name="ｒっｗ">#REF!</definedName>
    <definedName name="ｒふ７え">[122]強電複合!#REF!</definedName>
    <definedName name="ｓ" localSheetId="8">#REF!</definedName>
    <definedName name="ｓ">#REF!</definedName>
    <definedName name="S17K10M10" localSheetId="8">#REF!</definedName>
    <definedName name="S17K10M10">#REF!</definedName>
    <definedName name="S17K11M9" localSheetId="8">#REF!</definedName>
    <definedName name="S17K11M9">#REF!</definedName>
    <definedName name="S17K12M4" localSheetId="8">#REF!</definedName>
    <definedName name="S17K12M4">#REF!</definedName>
    <definedName name="S17K13M7" localSheetId="8">#REF!</definedName>
    <definedName name="S17K13M7">#REF!</definedName>
    <definedName name="S17K14M4" localSheetId="8">#REF!</definedName>
    <definedName name="S17K14M4">#REF!</definedName>
    <definedName name="S17K15M13" localSheetId="8">#REF!</definedName>
    <definedName name="S17K15M13">#REF!</definedName>
    <definedName name="S17K16M0" localSheetId="8">#REF!</definedName>
    <definedName name="S17K16M0">#REF!</definedName>
    <definedName name="S17K4M16" localSheetId="8">#REF!</definedName>
    <definedName name="S17K4M16">#REF!</definedName>
    <definedName name="S17K5M7" localSheetId="8">#REF!</definedName>
    <definedName name="S17K5M7">#REF!</definedName>
    <definedName name="S17K6M7" localSheetId="8">#REF!</definedName>
    <definedName name="S17K6M7">#REF!</definedName>
    <definedName name="S17K7M9" localSheetId="8">#REF!</definedName>
    <definedName name="S17K7M9">#REF!</definedName>
    <definedName name="S17K8M21" localSheetId="8">#REF!</definedName>
    <definedName name="S17K8M21">#REF!</definedName>
    <definedName name="S17K9M10" localSheetId="8">#REF!</definedName>
    <definedName name="S17K9M10">#REF!</definedName>
    <definedName name="S18K2M115">[123]建築工事!#REF!</definedName>
    <definedName name="S18K2M140">[123]建築工事!#REF!</definedName>
    <definedName name="S18K43M7">[124]建築工事!#REF!</definedName>
    <definedName name="S19K12M0" localSheetId="8">#REF!</definedName>
    <definedName name="S19K12M0">#REF!</definedName>
    <definedName name="S19K14M19" localSheetId="8">#REF!</definedName>
    <definedName name="S19K14M19">#REF!</definedName>
    <definedName name="S19K15M24" localSheetId="8">#REF!</definedName>
    <definedName name="S19K15M24">#REF!</definedName>
    <definedName name="S19K16M103" localSheetId="8">#REF!</definedName>
    <definedName name="S19K16M103">#REF!</definedName>
    <definedName name="S19K16M133" localSheetId="8">#REF!</definedName>
    <definedName name="S19K16M133">#REF!</definedName>
    <definedName name="S19K16M51" localSheetId="8">#REF!</definedName>
    <definedName name="S19K16M51">#REF!</definedName>
    <definedName name="S19K17M23" localSheetId="8">#REF!</definedName>
    <definedName name="S19K17M23">#REF!</definedName>
    <definedName name="S19K18M2" localSheetId="8">#REF!</definedName>
    <definedName name="S19K18M2">#REF!</definedName>
    <definedName name="S19K19M16" localSheetId="8">#REF!</definedName>
    <definedName name="S19K19M16">#REF!</definedName>
    <definedName name="S19K2M125" localSheetId="8">#REF!</definedName>
    <definedName name="S19K2M125">#REF!</definedName>
    <definedName name="S19K2M149" localSheetId="8">#REF!</definedName>
    <definedName name="S19K2M149">#REF!</definedName>
    <definedName name="S19K2M150" localSheetId="8">#REF!</definedName>
    <definedName name="S19K2M150">#REF!</definedName>
    <definedName name="S19K3M100" localSheetId="8">#REF!</definedName>
    <definedName name="S19K3M100">#REF!</definedName>
    <definedName name="S19K3M85" localSheetId="8">#REF!</definedName>
    <definedName name="S19K3M85">#REF!</definedName>
    <definedName name="S19K3M99" localSheetId="8">#REF!</definedName>
    <definedName name="S19K3M99">#REF!</definedName>
    <definedName name="S19K4M19" localSheetId="8">#REF!</definedName>
    <definedName name="S19K4M19">#REF!</definedName>
    <definedName name="S20K10M30" localSheetId="8">#REF!</definedName>
    <definedName name="S20K10M30">#REF!</definedName>
    <definedName name="S20K11M5" localSheetId="8">#REF!</definedName>
    <definedName name="S20K11M5">#REF!</definedName>
    <definedName name="S20K12M35" localSheetId="8">#REF!</definedName>
    <definedName name="S20K12M35">#REF!</definedName>
    <definedName name="S20K2M24" localSheetId="8">#REF!</definedName>
    <definedName name="S20K2M24">#REF!</definedName>
    <definedName name="S20K3M35" localSheetId="8">#REF!</definedName>
    <definedName name="S20K3M35">#REF!</definedName>
    <definedName name="S20K4M23" localSheetId="8">#REF!</definedName>
    <definedName name="S20K4M23">#REF!</definedName>
    <definedName name="S20K7M31" localSheetId="8">#REF!</definedName>
    <definedName name="S20K7M31">#REF!</definedName>
    <definedName name="S20K9M0" localSheetId="8">#REF!</definedName>
    <definedName name="S20K9M0">#REF!</definedName>
    <definedName name="S21K2M23" localSheetId="8">#REF!</definedName>
    <definedName name="S21K2M23">#REF!</definedName>
    <definedName name="S21K3M28" localSheetId="8">#REF!</definedName>
    <definedName name="S21K3M28">#REF!</definedName>
    <definedName name="S21K5M21" localSheetId="8">#REF!</definedName>
    <definedName name="S21K5M21">#REF!</definedName>
    <definedName name="S21K6M22" localSheetId="8">#REF!</definedName>
    <definedName name="S21K6M22">#REF!</definedName>
    <definedName name="S21K7M0" localSheetId="8">#REF!</definedName>
    <definedName name="S21K7M0">#REF!</definedName>
    <definedName name="S21K8M26" localSheetId="8">#REF!</definedName>
    <definedName name="S21K8M26">#REF!</definedName>
    <definedName name="sa" localSheetId="8">#REF!</definedName>
    <definedName name="sa">#REF!</definedName>
    <definedName name="saas" localSheetId="0" hidden="1">{"'内訳書'!$A$1:$O$28"}</definedName>
    <definedName name="saas" localSheetId="9" hidden="1">{"'内訳書'!$A$1:$O$28"}</definedName>
    <definedName name="saas" localSheetId="7" hidden="1">{"'内訳書'!$A$1:$O$28"}</definedName>
    <definedName name="saas" localSheetId="8" hidden="1">{"'内訳書'!$A$1:$O$28"}</definedName>
    <definedName name="saas" hidden="1">{"'内訳書'!$A$1:$O$28"}</definedName>
    <definedName name="sada" localSheetId="0" hidden="1">{"'内訳書'!$A$1:$O$28"}</definedName>
    <definedName name="sada" localSheetId="9" hidden="1">{"'内訳書'!$A$1:$O$28"}</definedName>
    <definedName name="sada" localSheetId="7" hidden="1">{"'内訳書'!$A$1:$O$28"}</definedName>
    <definedName name="sada" localSheetId="8" hidden="1">{"'内訳書'!$A$1:$O$28"}</definedName>
    <definedName name="sada" hidden="1">{"'内訳書'!$A$1:$O$28"}</definedName>
    <definedName name="sann" hidden="1">[125]総括表!$N$532:$N$1198</definedName>
    <definedName name="sasaki" localSheetId="0" hidden="1">#REF!</definedName>
    <definedName name="sasaki" localSheetId="8" hidden="1">#REF!</definedName>
    <definedName name="sasaki" hidden="1">#REF!</definedName>
    <definedName name="ｓｄ" localSheetId="8">#REF!</definedName>
    <definedName name="ｓｄ">#REF!</definedName>
    <definedName name="SDGDJ" localSheetId="0" hidden="1">#REF!</definedName>
    <definedName name="SDGDJ" localSheetId="8" hidden="1">#REF!</definedName>
    <definedName name="SDGDJ" hidden="1">#REF!</definedName>
    <definedName name="sfasfa">[126]体育館!#REF!</definedName>
    <definedName name="ｓｆｇｂ" localSheetId="0" hidden="1">{"'内訳書'!$A$1:$O$28"}</definedName>
    <definedName name="ｓｆｇｂ" localSheetId="9" hidden="1">{"'内訳書'!$A$1:$O$28"}</definedName>
    <definedName name="ｓｆｇｂ" localSheetId="7" hidden="1">{"'内訳書'!$A$1:$O$28"}</definedName>
    <definedName name="ｓｆｇｂ" localSheetId="8" hidden="1">{"'内訳書'!$A$1:$O$28"}</definedName>
    <definedName name="ｓｆｇｂ" hidden="1">{"'内訳書'!$A$1:$O$28"}</definedName>
    <definedName name="SG">[63]屋内!#REF!</definedName>
    <definedName name="ｓｈ">[22]石ヶ戸解体!#REF!</definedName>
    <definedName name="Sheet1__2_" localSheetId="8">#REF!</definedName>
    <definedName name="Sheet1__2_">#REF!</definedName>
    <definedName name="shohi" localSheetId="8">#REF!</definedName>
    <definedName name="shohi">#REF!</definedName>
    <definedName name="ShtAddrData" localSheetId="8">#REF!,#REF!,#REF!,#REF!,#REF!,#REF!</definedName>
    <definedName name="ShtAddrData">#REF!,#REF!,#REF!,#REF!,#REF!,#REF!</definedName>
    <definedName name="shtItenHenHKData" localSheetId="8">#REF!,#REF!,#REF!,#REF!,#REF!,#REF!,#REF!,#REF!,#REF!</definedName>
    <definedName name="shtItenHenHKData">#REF!,#REF!,#REF!,#REF!,#REF!,#REF!,#REF!,#REF!,#REF!</definedName>
    <definedName name="shtItenHenHKData_H14" localSheetId="8">#REF!,#REF!,#REF!,#REF!,#REF!</definedName>
    <definedName name="shtItenHenHKData_H14">#REF!,#REF!,#REF!,#REF!,#REF!</definedName>
    <definedName name="shtItenHenHKData2" localSheetId="8">#REF!</definedName>
    <definedName name="shtItenHenHKData2">#REF!</definedName>
    <definedName name="shtItenHenHMData" localSheetId="8">#REF!,#REF!,#REF!,#REF!,#REF!,#REF!,#REF!,#REF!</definedName>
    <definedName name="shtItenHenHMData">#REF!,#REF!,#REF!,#REF!,#REF!,#REF!,#REF!,#REF!</definedName>
    <definedName name="shtItenHenHMData_H14" localSheetId="8">#REF!,#REF!,#REF!,#REF!,#REF!,#REF!,#REF!</definedName>
    <definedName name="shtItenHenHMData_H14">#REF!,#REF!,#REF!,#REF!,#REF!,#REF!,#REF!</definedName>
    <definedName name="shtItenHenHMData2" localSheetId="8">#REF!</definedName>
    <definedName name="shtItenHenHMData2">#REF!</definedName>
    <definedName name="shtItenHenMkData" localSheetId="8">#REF!,#REF!,#REF!,#REF!,#REF!,#REF!</definedName>
    <definedName name="shtItenHenMkData">#REF!,#REF!,#REF!,#REF!,#REF!,#REF!</definedName>
    <definedName name="shtItenHenMKData_H14" localSheetId="8">#REF!,#REF!,#REF!,#REF!,#REF!</definedName>
    <definedName name="shtItenHenMKData_H14">#REF!,#REF!,#REF!,#REF!,#REF!</definedName>
    <definedName name="shtItenHenMKData2" localSheetId="8">#REF!</definedName>
    <definedName name="shtItenHenMKData2">#REF!</definedName>
    <definedName name="ShtSyoKeiHenData" localSheetId="8">#REF!,#REF!</definedName>
    <definedName name="ShtSyoKeiHenData">#REF!,#REF!</definedName>
    <definedName name="si" localSheetId="8">#REF!</definedName>
    <definedName name="si">#REF!</definedName>
    <definedName name="SKIPA" localSheetId="8">#REF!</definedName>
    <definedName name="SKIPA">#REF!</definedName>
    <definedName name="SLIT_SEC">[127]参照データ!$I$55</definedName>
    <definedName name="SONOTA" localSheetId="8">#REF!</definedName>
    <definedName name="SONOTA">#REF!</definedName>
    <definedName name="Sort2" hidden="1">'[5]#REF'!$A$642:$N$1308</definedName>
    <definedName name="SOUKAKU" localSheetId="8">#REF!</definedName>
    <definedName name="SOUKAKU">#REF!</definedName>
    <definedName name="sp">'[128]ssﾀﾞｸﾄ拾い(1)'!$A$20:$AB$65</definedName>
    <definedName name="ss">'[65]８正津川早着変更'!#REF!</definedName>
    <definedName name="SSK" localSheetId="8">#REF!</definedName>
    <definedName name="SSK">#REF!</definedName>
    <definedName name="ｓｓｓ">[11]東高校!#REF!</definedName>
    <definedName name="SSSD" localSheetId="0" hidden="1">{"'内訳書'!$A$1:$O$28"}</definedName>
    <definedName name="SSSD" localSheetId="9" hidden="1">{"'内訳書'!$A$1:$O$28"}</definedName>
    <definedName name="SSSD" localSheetId="7" hidden="1">{"'内訳書'!$A$1:$O$28"}</definedName>
    <definedName name="SSSD" localSheetId="8" hidden="1">{"'内訳書'!$A$1:$O$28"}</definedName>
    <definedName name="SSSD" hidden="1">{"'内訳書'!$A$1:$O$28"}</definedName>
    <definedName name="SSSS" localSheetId="8">#REF!</definedName>
    <definedName name="SSSS">#REF!</definedName>
    <definedName name="ｓｓｓｓｓｓｓｓｓｓｓｓｓ" localSheetId="8">#REF!</definedName>
    <definedName name="ｓｓｓｓｓｓｓｓｓｓｓｓｓ">#REF!</definedName>
    <definedName name="ｓｓｓｓｓｓｓｓｓｓｓｓｓｓｓｓｓ" localSheetId="8">#REF!</definedName>
    <definedName name="ｓｓｓｓｓｓｓｓｓｓｓｓｓｓｓｓｓ">#REF!</definedName>
    <definedName name="ｓｓｓｓｓｓｓｓｓｓｓｓｓｓｓｓｓｓｓｓ" localSheetId="8">#REF!</definedName>
    <definedName name="ｓｓｓｓｓｓｓｓｓｓｓｓｓｓｓｓｓｓｓｓ">#REF!</definedName>
    <definedName name="START" localSheetId="8">#REF!</definedName>
    <definedName name="START">#REF!</definedName>
    <definedName name="START_1" localSheetId="8">#REF!</definedName>
    <definedName name="START_1">#REF!</definedName>
    <definedName name="START_2" localSheetId="8">#REF!</definedName>
    <definedName name="START_2">#REF!</definedName>
    <definedName name="START_3" localSheetId="8">#REF!</definedName>
    <definedName name="START_3">#REF!</definedName>
    <definedName name="start2" localSheetId="8">#REF!</definedName>
    <definedName name="start2">#REF!</definedName>
    <definedName name="start3" localSheetId="8">#REF!</definedName>
    <definedName name="start3">#REF!</definedName>
    <definedName name="SUB" localSheetId="8">#REF!</definedName>
    <definedName name="SUB">#REF!</definedName>
    <definedName name="suekan" localSheetId="8">#REF!</definedName>
    <definedName name="suekan">#REF!</definedName>
    <definedName name="suetuke" localSheetId="8">#REF!</definedName>
    <definedName name="suetuke">#REF!</definedName>
    <definedName name="suidouyn" localSheetId="8">#REF!</definedName>
    <definedName name="suidouyn">#REF!</definedName>
    <definedName name="SUS屋内" localSheetId="8">#REF!</definedName>
    <definedName name="SUS屋内">#REF!</definedName>
    <definedName name="SUS据付" localSheetId="8">#REF!</definedName>
    <definedName name="SUS据付">#REF!</definedName>
    <definedName name="suuryou" localSheetId="8">#REF!</definedName>
    <definedName name="suuryou">#REF!</definedName>
    <definedName name="syobun">[83]改修内訳!#REF!</definedName>
    <definedName name="syuuki" localSheetId="8">#REF!</definedName>
    <definedName name="syuuki">#REF!</definedName>
    <definedName name="t" localSheetId="8">#REF!</definedName>
    <definedName name="t">#REF!</definedName>
    <definedName name="TAIKA" localSheetId="8">#REF!</definedName>
    <definedName name="TAIKA">#REF!</definedName>
    <definedName name="TANKA" localSheetId="8">#REF!</definedName>
    <definedName name="TANKA">#REF!</definedName>
    <definedName name="TANKA01" localSheetId="8">#REF!</definedName>
    <definedName name="TANKA01">#REF!</definedName>
    <definedName name="TE" localSheetId="8">#REF!</definedName>
    <definedName name="TE">#REF!</definedName>
    <definedName name="test">'[129]単価比較-(1)'!$A$3:$M$43</definedName>
    <definedName name="tfd" localSheetId="8">#REF!</definedName>
    <definedName name="tfd">#REF!</definedName>
    <definedName name="ｔｇっっっｔ" localSheetId="8">#REF!</definedName>
    <definedName name="ｔｇっっっｔ">#REF!</definedName>
    <definedName name="TOKUTEI" localSheetId="8">#REF!</definedName>
    <definedName name="TOKUTEI">#REF!</definedName>
    <definedName name="ｔｑ２２">[11]東高校!#REF!</definedName>
    <definedName name="ｔｑうぇあ">[109]!LASTP2</definedName>
    <definedName name="tre">[110]東高校!#REF!</definedName>
    <definedName name="TT" localSheetId="8">#REF!</definedName>
    <definedName name="TT">#REF!</definedName>
    <definedName name="ttt">[130]強電複合!#REF!</definedName>
    <definedName name="TTTT" localSheetId="8">#REF!</definedName>
    <definedName name="TTTT">#REF!</definedName>
    <definedName name="TTTTT" localSheetId="8">#REF!</definedName>
    <definedName name="TTTTT">#REF!</definedName>
    <definedName name="TTTTTT" localSheetId="8">#REF!</definedName>
    <definedName name="TTTTTT">#REF!</definedName>
    <definedName name="ｔｔｔｔｔｔｔｔｔｔｔｔｔｔ" localSheetId="8">#REF!</definedName>
    <definedName name="ｔｔｔｔｔｔｔｔｔｔｔｔｔｔ">#REF!</definedName>
    <definedName name="ｔｔｔｔｔｔｔｔｔｔｔｔｔｔｔｔｔｔｔｔ" localSheetId="8">#REF!</definedName>
    <definedName name="ｔｔｔｔｔｔｔｔｔｔｔｔｔｔｔｔｔｔｔｔ">#REF!</definedName>
    <definedName name="ｔｔｔｔｔｔｔｔｔｔｔｔｔｔｔｔｔｔｔｔｔｔ" localSheetId="8">#REF!</definedName>
    <definedName name="ｔｔｔｔｔｔｔｔｔｔｔｔｔｔｔｔｔｔｔｔｔｔ">#REF!</definedName>
    <definedName name="ｔｔｔｔｔｔｔｔｔｔｔｔｔｔｔｔｔｔｔｔｔｔｔｔｔ" localSheetId="8">#REF!</definedName>
    <definedName name="ｔｔｔｔｔｔｔｔｔｔｔｔｔｔｔｔｔｔｔｔｔｔｔｔｔ">#REF!</definedName>
    <definedName name="ｔｔｔｔｔｔｔｔｔｔｔｔｔｔｔｔｔｔｔｔｔｔｔｔｔｔｔｔｔ" localSheetId="8">#REF!</definedName>
    <definedName name="ｔｔｔｔｔｔｔｔｔｔｔｔｔｔｔｔｔｔｔｔｔｔｔｔｔｔｔｔｔ">#REF!</definedName>
    <definedName name="tuki" localSheetId="8">#REF!</definedName>
    <definedName name="tuki">#REF!</definedName>
    <definedName name="ｔｙ" localSheetId="8">#REF!</definedName>
    <definedName name="ｔｙ">#REF!</definedName>
    <definedName name="tyhg">[110]東高校!#REF!</definedName>
    <definedName name="ｔｙｈｙ" localSheetId="8">#REF!</definedName>
    <definedName name="ｔｙｈｙ">#REF!</definedName>
    <definedName name="tyokuko" localSheetId="8">#REF!</definedName>
    <definedName name="tyokuko">#REF!</definedName>
    <definedName name="tyokuzai" localSheetId="8">#REF!</definedName>
    <definedName name="tyokuzai">#REF!</definedName>
    <definedName name="UB" localSheetId="8">#REF!</definedName>
    <definedName name="UB">#REF!</definedName>
    <definedName name="uhygfuy">[82]内訳!#REF!</definedName>
    <definedName name="ukj">[110]東高校!#REF!</definedName>
    <definedName name="unten" localSheetId="8">#REF!</definedName>
    <definedName name="unten">#REF!</definedName>
    <definedName name="UNTENP" localSheetId="8">#REF!</definedName>
    <definedName name="UNTENP">#REF!</definedName>
    <definedName name="untenyn" localSheetId="8">#REF!</definedName>
    <definedName name="untenyn">#REF!</definedName>
    <definedName name="UUU" localSheetId="8">#REF!</definedName>
    <definedName name="UUU">#REF!</definedName>
    <definedName name="UUUU" localSheetId="8">#REF!</definedName>
    <definedName name="UUUU">#REF!</definedName>
    <definedName name="UUUUU">[66]諸経費計算表!$A$2</definedName>
    <definedName name="UUUUUUU" localSheetId="8">#REF!</definedName>
    <definedName name="UUUUUUU">#REF!</definedName>
    <definedName name="UUUUUUUUUUUU" localSheetId="8">#REF!</definedName>
    <definedName name="UUUUUUUUUUUU">#REF!</definedName>
    <definedName name="UUUUUUUUUUUUUU" localSheetId="8">#REF!</definedName>
    <definedName name="UUUUUUUUUUUUUU">#REF!</definedName>
    <definedName name="ｖ" localSheetId="8">#REF!</definedName>
    <definedName name="ｖ">#REF!</definedName>
    <definedName name="vdsfd" hidden="1">'[105] 内訳'!#REF!</definedName>
    <definedName name="ｖｇｆｄさ">[131]東高校!#REF!</definedName>
    <definedName name="vhj" localSheetId="8">#REF!</definedName>
    <definedName name="vhj">#REF!</definedName>
    <definedName name="VLOOK1" localSheetId="8">#REF!</definedName>
    <definedName name="VLOOK1">#REF!</definedName>
    <definedName name="VLOOK2" localSheetId="8">#REF!</definedName>
    <definedName name="VLOOK2">#REF!</definedName>
    <definedName name="VLOOK3" localSheetId="8">#REF!</definedName>
    <definedName name="VLOOK3">#REF!</definedName>
    <definedName name="VLOOK4" localSheetId="8">#REF!</definedName>
    <definedName name="VLOOK4">#REF!</definedName>
    <definedName name="VP.VU据付" localSheetId="8">#REF!</definedName>
    <definedName name="VP.VU据付">#REF!</definedName>
    <definedName name="vuu" localSheetId="8">#REF!</definedName>
    <definedName name="vuu">#REF!</definedName>
    <definedName name="VU屋内" localSheetId="8">#REF!</definedName>
    <definedName name="VU屋内">#REF!</definedName>
    <definedName name="ｖｖｖ" localSheetId="8">#REF!</definedName>
    <definedName name="ｖｖｖ">#REF!</definedName>
    <definedName name="ｖｖｖｖｖｖｖｖｖ" localSheetId="8">#REF!</definedName>
    <definedName name="ｖｖｖｖｖｖｖｖｖ">#REF!</definedName>
    <definedName name="w" localSheetId="8">#REF!</definedName>
    <definedName name="w">#REF!</definedName>
    <definedName name="ｗｄ" localSheetId="8">#REF!</definedName>
    <definedName name="ｗｄ">#REF!</definedName>
    <definedName name="WE" localSheetId="8">#REF!</definedName>
    <definedName name="WE">#REF!</definedName>
    <definedName name="ｗｆ" localSheetId="8">#REF!</definedName>
    <definedName name="ｗｆ">#REF!</definedName>
    <definedName name="WIDTH" localSheetId="8">#REF!</definedName>
    <definedName name="WIDTH">#REF!</definedName>
    <definedName name="WIR_D_34">[132]M見積表!$T$5</definedName>
    <definedName name="ｗｒ３３３">[12]強電複合!#REF!</definedName>
    <definedName name="wrn.レポート." localSheetId="9" hidden="1">{#N/A,#N/A,FALSE,"内訳"}</definedName>
    <definedName name="wrn.レポート." localSheetId="7" hidden="1">{#N/A,#N/A,FALSE,"内訳"}</definedName>
    <definedName name="wrn.レポート." localSheetId="8" hidden="1">{#N/A,#N/A,FALSE,"内訳"}</definedName>
    <definedName name="wrn.レポート." hidden="1">{#N/A,#N/A,FALSE,"内訳"}</definedName>
    <definedName name="ｗｓ" localSheetId="8">#REF!</definedName>
    <definedName name="ｗｓ">#REF!</definedName>
    <definedName name="ww" localSheetId="0" hidden="1">{"'内訳書'!$A$1:$O$28"}</definedName>
    <definedName name="ww" localSheetId="9" hidden="1">{"'内訳書'!$A$1:$O$28"}</definedName>
    <definedName name="ww" localSheetId="7" hidden="1">{"'内訳書'!$A$1:$O$28"}</definedName>
    <definedName name="ww" localSheetId="8" hidden="1">{"'内訳書'!$A$1:$O$28"}</definedName>
    <definedName name="ww" hidden="1">{"'内訳書'!$A$1:$O$28"}</definedName>
    <definedName name="WWW" localSheetId="8">#REF!</definedName>
    <definedName name="WWW">#REF!</definedName>
    <definedName name="WWWW" localSheetId="8">#REF!</definedName>
    <definedName name="WWWW">#REF!</definedName>
    <definedName name="ｗｗｗｗｗｗｗｗｗｗｗｗｗｗｗ" localSheetId="8">#REF!</definedName>
    <definedName name="ｗｗｗｗｗｗｗｗｗｗｗｗｗｗｗ">#REF!</definedName>
    <definedName name="ｗｗｗｗｗｗｗｗｗｗｗｗｗｗｗｗｗｗｗｗｗｗｗｗ" localSheetId="8">#REF!</definedName>
    <definedName name="ｗｗｗｗｗｗｗｗｗｗｗｗｗｗｗｗｗｗｗｗｗｗｗｗ">#REF!</definedName>
    <definedName name="x" localSheetId="0" hidden="1">#REF!</definedName>
    <definedName name="x" localSheetId="8" hidden="1">#REF!</definedName>
    <definedName name="x" hidden="1">#REF!</definedName>
    <definedName name="XMIN" localSheetId="8">#REF!</definedName>
    <definedName name="XMIN">#REF!</definedName>
    <definedName name="ｘｘ" hidden="1">[8]目次!#REF!</definedName>
    <definedName name="ｘｘｘ" localSheetId="8">#REF!</definedName>
    <definedName name="ｘｘｘ">#REF!</definedName>
    <definedName name="ｘｘｘｘｘｘｘｘｘｘｘｘｘ" localSheetId="8">#REF!</definedName>
    <definedName name="ｘｘｘｘｘｘｘｘｘｘｘｘｘ">#REF!</definedName>
    <definedName name="ｘｘｘｘｘｘｘｘｘｘｘｘｘｘｘｘｘｘｘ" localSheetId="8">#REF!</definedName>
    <definedName name="ｘｘｘｘｘｘｘｘｘｘｘｘｘｘｘｘｘｘｘ">#REF!</definedName>
    <definedName name="ｘさｓｘ" localSheetId="8">#REF!</definedName>
    <definedName name="ｘさｓｘ">#REF!</definedName>
    <definedName name="ｙ" localSheetId="8">#REF!</definedName>
    <definedName name="ｙ">#REF!</definedName>
    <definedName name="yffhfh" localSheetId="0" hidden="1">{"'内訳書'!$A$1:$O$28"}</definedName>
    <definedName name="yffhfh" localSheetId="9" hidden="1">{"'内訳書'!$A$1:$O$28"}</definedName>
    <definedName name="yffhfh" localSheetId="7" hidden="1">{"'内訳書'!$A$1:$O$28"}</definedName>
    <definedName name="yffhfh" localSheetId="8" hidden="1">{"'内訳書'!$A$1:$O$28"}</definedName>
    <definedName name="yffhfh" hidden="1">{"'内訳書'!$A$1:$O$28"}</definedName>
    <definedName name="ｙｈｙｒ">[133]建築工事内訳!#REF!</definedName>
    <definedName name="ykj" localSheetId="8">#REF!</definedName>
    <definedName name="ykj">#REF!</definedName>
    <definedName name="yousangaku" localSheetId="8">#REF!</definedName>
    <definedName name="yousangaku">#REF!</definedName>
    <definedName name="ytyt" localSheetId="0" hidden="1">{"'内訳書'!$A$1:$O$28"}</definedName>
    <definedName name="ytyt" localSheetId="9" hidden="1">{"'内訳書'!$A$1:$O$28"}</definedName>
    <definedName name="ytyt" localSheetId="7" hidden="1">{"'内訳書'!$A$1:$O$28"}</definedName>
    <definedName name="ytyt" localSheetId="8" hidden="1">{"'内訳書'!$A$1:$O$28"}</definedName>
    <definedName name="ytyt" hidden="1">{"'内訳書'!$A$1:$O$28"}</definedName>
    <definedName name="yw" localSheetId="9" hidden="1">{"'内訳書'!$A$1:$O$28"}</definedName>
    <definedName name="yw" localSheetId="7" hidden="1">{"'内訳書'!$A$1:$O$28"}</definedName>
    <definedName name="yw" localSheetId="8" hidden="1">{"'内訳書'!$A$1:$O$28"}</definedName>
    <definedName name="yw" hidden="1">{"'内訳書'!$A$1:$O$28"}</definedName>
    <definedName name="ｙｙ" localSheetId="0" hidden="1">{"'内訳書'!$A$1:$O$28"}</definedName>
    <definedName name="ｙｙ" localSheetId="9" hidden="1">{"'内訳書'!$A$1:$O$28"}</definedName>
    <definedName name="ｙｙ" localSheetId="7" hidden="1">{"'内訳書'!$A$1:$O$28"}</definedName>
    <definedName name="ｙｙ" localSheetId="8" hidden="1">{"'内訳書'!$A$1:$O$28"}</definedName>
    <definedName name="ｙｙ" hidden="1">{"'内訳書'!$A$1:$O$28"}</definedName>
    <definedName name="ｙｙｔｒ" localSheetId="0" hidden="1">{"'内訳書'!$A$1:$O$28"}</definedName>
    <definedName name="ｙｙｔｒ" localSheetId="9" hidden="1">{"'内訳書'!$A$1:$O$28"}</definedName>
    <definedName name="ｙｙｔｒ" localSheetId="7" hidden="1">{"'内訳書'!$A$1:$O$28"}</definedName>
    <definedName name="ｙｙｔｒ" localSheetId="8" hidden="1">{"'内訳書'!$A$1:$O$28"}</definedName>
    <definedName name="ｙｙｔｒ" hidden="1">{"'内訳書'!$A$1:$O$28"}</definedName>
    <definedName name="YYY" localSheetId="8">#REF!</definedName>
    <definedName name="YYY">#REF!</definedName>
    <definedName name="ｙｙｙｙ" localSheetId="8">#REF!</definedName>
    <definedName name="ｙｙｙｙ">#REF!</definedName>
    <definedName name="ｙｙｙｙｙ" localSheetId="8">#REF!</definedName>
    <definedName name="ｙｙｙｙｙ">#REF!</definedName>
    <definedName name="ｙｙｙｙｙｙｙ" localSheetId="8">#REF!</definedName>
    <definedName name="ｙｙｙｙｙｙｙ">#REF!</definedName>
    <definedName name="YYYYYYYY" localSheetId="8">#REF!</definedName>
    <definedName name="YYYYYYYY">#REF!</definedName>
    <definedName name="ｙｙｙｙｙｙｙｙｙｙｙｙｙ" localSheetId="8">#REF!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[80]見積比較表!#REF!</definedName>
    <definedName name="z" localSheetId="8">#REF!</definedName>
    <definedName name="z">#REF!</definedName>
    <definedName name="ｚｄｄ" localSheetId="8">#REF!</definedName>
    <definedName name="ｚｄｄ">#REF!</definedName>
    <definedName name="ｚｆ" localSheetId="8">#REF!</definedName>
    <definedName name="ｚｆ">#REF!</definedName>
    <definedName name="ｚｇ" localSheetId="8">#REF!</definedName>
    <definedName name="ｚｇ">#REF!</definedName>
    <definedName name="ｚｈ" localSheetId="8">#REF!</definedName>
    <definedName name="ｚｈ">#REF!</definedName>
    <definedName name="ｚｊ" localSheetId="8">#REF!</definedName>
    <definedName name="ｚｊ">#REF!</definedName>
    <definedName name="ｚｊｊ" localSheetId="8">#REF!</definedName>
    <definedName name="ｚｊｊ">#REF!</definedName>
    <definedName name="ｚｓ" localSheetId="8">#REF!</definedName>
    <definedName name="ｚｓ">#REF!</definedName>
    <definedName name="ｚｓｄ" localSheetId="8">#REF!</definedName>
    <definedName name="ｚｓｄ">#REF!</definedName>
    <definedName name="zsr" localSheetId="8">#REF!</definedName>
    <definedName name="zsr">#REF!</definedName>
    <definedName name="ｚｘ" localSheetId="8">#REF!</definedName>
    <definedName name="ｚｘ">#REF!</definedName>
    <definedName name="zz" localSheetId="8">#REF!</definedName>
    <definedName name="zz">#REF!</definedName>
    <definedName name="ｚｚｚ" localSheetId="8">#REF!</definedName>
    <definedName name="ｚｚｚ">#REF!</definedName>
    <definedName name="ZZZZZZZZ" localSheetId="8">#REF!</definedName>
    <definedName name="ZZZZZZZZ">#REF!</definedName>
    <definedName name="ZZZZZZZZZZ" localSheetId="8">#REF!</definedName>
    <definedName name="ZZZZZZZZZZ">#REF!</definedName>
    <definedName name="あ">[78]改修内訳!#REF!</definedName>
    <definedName name="あ_8">[79]改修内訳!#REF!</definedName>
    <definedName name="あ1" localSheetId="8">#REF!</definedName>
    <definedName name="あ1">#REF!</definedName>
    <definedName name="あ１０５" localSheetId="8">#REF!</definedName>
    <definedName name="あ１０５">#REF!</definedName>
    <definedName name="ア１７６" localSheetId="8">#REF!</definedName>
    <definedName name="ア１７６">#REF!</definedName>
    <definedName name="ア１７６_8">[96]石ヶ戸解体!#REF!</definedName>
    <definedName name="あ２０" localSheetId="8">#REF!</definedName>
    <definedName name="あ２０">#REF!</definedName>
    <definedName name="あ３７９">[78]改修内訳!#REF!</definedName>
    <definedName name="あ３７９_8">[79]改修内訳!#REF!</definedName>
    <definedName name="あ５００" localSheetId="8">#REF!</definedName>
    <definedName name="あ５００">#REF!</definedName>
    <definedName name="あ５００_8">[96]石ヶ戸解体!#REF!</definedName>
    <definedName name="あ５０１" localSheetId="8">#REF!</definedName>
    <definedName name="あ５０１">#REF!</definedName>
    <definedName name="あ７２９">'[134]内訳（水産）'!#REF!</definedName>
    <definedName name="あ７２９_8" localSheetId="8">#REF!</definedName>
    <definedName name="あ７２９_8">#REF!</definedName>
    <definedName name="あ８８">[34]内訳!#REF!</definedName>
    <definedName name="あｓ" localSheetId="8">#REF!</definedName>
    <definedName name="あｓ">#REF!</definedName>
    <definedName name="あｓｄｑｗ">'[75]内訳（水産）'!#REF!</definedName>
    <definedName name="あｓｆ">[135]Sheet1!$AE$106</definedName>
    <definedName name="あｓｌｓ">[136]石ヶ戸解体!#REF!</definedName>
    <definedName name="あｗ" localSheetId="8">#REF!</definedName>
    <definedName name="あｗ">#REF!</definedName>
    <definedName name="あｗｓｑ" localSheetId="8">#REF!</definedName>
    <definedName name="あｗｓｑ">#REF!</definedName>
    <definedName name="あＷＷＷ" localSheetId="8">#REF!</definedName>
    <definedName name="あＷＷＷ">#REF!</definedName>
    <definedName name="あｚｓ" localSheetId="8">#REF!</definedName>
    <definedName name="あｚｓ">#REF!</definedName>
    <definedName name="あｚｘ" localSheetId="8">#REF!</definedName>
    <definedName name="あｚｘ">#REF!</definedName>
    <definedName name="ああ">[137]東高校!#REF!</definedName>
    <definedName name="あああ">[138]強電複合!#REF!</definedName>
    <definedName name="ああああ" localSheetId="8">#REF!</definedName>
    <definedName name="ああああ">#REF!</definedName>
    <definedName name="あああああ" localSheetId="8">#REF!</definedName>
    <definedName name="あああああ">#REF!</definedName>
    <definedName name="ああああああ">'[65]８正津川早着変更'!#REF!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9" hidden="1">{"'内訳書'!$A$1:$O$28"}</definedName>
    <definedName name="あいお" localSheetId="7" hidden="1">{"'内訳書'!$A$1:$O$28"}</definedName>
    <definedName name="あいお" localSheetId="8" hidden="1">{"'内訳書'!$A$1:$O$28"}</definedName>
    <definedName name="あいお" hidden="1">{"'内訳書'!$A$1:$O$28"}</definedName>
    <definedName name="あえ">[110]東高校!#REF!</definedName>
    <definedName name="アスファルト" localSheetId="8">#REF!</definedName>
    <definedName name="アスファルト">#REF!</definedName>
    <definedName name="ｱｽﾌｧﾙﾄ代価" localSheetId="0" hidden="1">#REF!</definedName>
    <definedName name="ｱｽﾌｧﾙﾄ代価" localSheetId="8" hidden="1">#REF!</definedName>
    <definedName name="ｱｽﾌｧﾙﾄ代価" hidden="1">#REF!</definedName>
    <definedName name="ｱｽﾌｧﾙﾄ乳剤PK3" localSheetId="8">#REF!</definedName>
    <definedName name="ｱｽﾌｧﾙﾄ乳剤PK3">#REF!</definedName>
    <definedName name="ｱｽﾌｧﾙﾄ乳剤PK3_11" localSheetId="8">#REF!</definedName>
    <definedName name="ｱｽﾌｧﾙﾄ乳剤PK3_11">#REF!</definedName>
    <definedName name="ｱｽﾌｧﾙﾄ乳剤PK3_12" localSheetId="8">#REF!</definedName>
    <definedName name="ｱｽﾌｧﾙﾄ乳剤PK3_12">#REF!</definedName>
    <definedName name="ｱｽﾌｧﾙﾄ乳剤PK3_13" localSheetId="8">#REF!</definedName>
    <definedName name="ｱｽﾌｧﾙﾄ乳剤PK3_13">#REF!</definedName>
    <definedName name="ｱｽﾌｧﾙﾄ乳剤PK3_4" localSheetId="8">#REF!</definedName>
    <definedName name="ｱｽﾌｧﾙﾄ乳剤PK3_4">#REF!</definedName>
    <definedName name="アスファルト舗装">[139]内訳!#REF!</definedName>
    <definedName name="ｱｾﾁﾚﾝ" localSheetId="8">#REF!</definedName>
    <definedName name="ｱｾﾁﾚﾝ">#REF!</definedName>
    <definedName name="ｱｾﾁﾚﾝ_11" localSheetId="8">#REF!</definedName>
    <definedName name="ｱｾﾁﾚﾝ_11">#REF!</definedName>
    <definedName name="ｱｾﾁﾚﾝ_12" localSheetId="8">#REF!</definedName>
    <definedName name="ｱｾﾁﾚﾝ_12">#REF!</definedName>
    <definedName name="ｱｾﾁﾚﾝ_13" localSheetId="8">#REF!</definedName>
    <definedName name="ｱｾﾁﾚﾝ_13">#REF!</definedName>
    <definedName name="ｱｾﾁﾚﾝ_4" localSheetId="8">#REF!</definedName>
    <definedName name="ｱｾﾁﾚﾝ_4">#REF!</definedName>
    <definedName name="い" localSheetId="8">#REF!</definedName>
    <definedName name="い">#REF!</definedName>
    <definedName name="いｊｂ" localSheetId="8">#REF!</definedName>
    <definedName name="いｊｂ">#REF!</definedName>
    <definedName name="いいｊ" localSheetId="8">#REF!</definedName>
    <definedName name="いいｊ">#REF!</definedName>
    <definedName name="いいい" hidden="1">'[5]#REF'!#REF!</definedName>
    <definedName name="ぃいいい">[140]強電複合!#REF!</definedName>
    <definedName name="いいいお」">[11]東高校!#REF!</definedName>
    <definedName name="いう" localSheetId="8">#REF!</definedName>
    <definedName name="いう">#REF!</definedName>
    <definedName name="いうｇ" localSheetId="0" hidden="1">{"'内訳書'!$A$1:$O$28"}</definedName>
    <definedName name="いうｇ" localSheetId="9" hidden="1">{"'内訳書'!$A$1:$O$28"}</definedName>
    <definedName name="いうｇ" localSheetId="7" hidden="1">{"'内訳書'!$A$1:$O$28"}</definedName>
    <definedName name="いうｇ" localSheetId="8" hidden="1">{"'内訳書'!$A$1:$O$28"}</definedName>
    <definedName name="いうｇ" hidden="1">{"'内訳書'!$A$1:$O$28"}</definedName>
    <definedName name="いうｙｔ" localSheetId="8">#REF!</definedName>
    <definedName name="いうｙｔ">#REF!</definedName>
    <definedName name="いうよｇ" localSheetId="0" hidden="1">{"'内訳書'!$A$1:$O$28"}</definedName>
    <definedName name="いうよｇ" localSheetId="9" hidden="1">{"'内訳書'!$A$1:$O$28"}</definedName>
    <definedName name="いうよｇ" localSheetId="7" hidden="1">{"'内訳書'!$A$1:$O$28"}</definedName>
    <definedName name="いうよｇ" localSheetId="8" hidden="1">{"'内訳書'!$A$1:$O$28"}</definedName>
    <definedName name="いうよｇ" hidden="1">{"'内訳書'!$A$1:$O$28"}</definedName>
    <definedName name="いうれ">[141]改修内訳!#REF!</definedName>
    <definedName name="いうろ" localSheetId="0" hidden="1">{"'内訳書'!$A$1:$O$28"}</definedName>
    <definedName name="いうろ" localSheetId="9" hidden="1">{"'内訳書'!$A$1:$O$28"}</definedName>
    <definedName name="いうろ" localSheetId="7" hidden="1">{"'内訳書'!$A$1:$O$28"}</definedName>
    <definedName name="いうろ" localSheetId="8" hidden="1">{"'内訳書'!$A$1:$O$28"}</definedName>
    <definedName name="いうろ" hidden="1">{"'内訳書'!$A$1:$O$28"}</definedName>
    <definedName name="いお" localSheetId="0" hidden="1">{"'内訳書'!$A$1:$O$28"}</definedName>
    <definedName name="いお" localSheetId="9" hidden="1">{"'内訳書'!$A$1:$O$28"}</definedName>
    <definedName name="いお" localSheetId="7" hidden="1">{"'内訳書'!$A$1:$O$28"}</definedName>
    <definedName name="いお" localSheetId="8" hidden="1">{"'内訳書'!$A$1:$O$28"}</definedName>
    <definedName name="いお" hidden="1">{"'内訳書'!$A$1:$O$28"}</definedName>
    <definedName name="いおｐ" localSheetId="0" hidden="1">{"'内訳書'!$A$1:$O$28"}</definedName>
    <definedName name="いおｐ" localSheetId="9" hidden="1">{"'内訳書'!$A$1:$O$28"}</definedName>
    <definedName name="いおｐ" localSheetId="7"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9" hidden="1">{"'内訳書'!$A$1:$O$28"}</definedName>
    <definedName name="いおｐｊ" localSheetId="7" hidden="1">{"'内訳書'!$A$1:$O$28"}</definedName>
    <definedName name="いおｐｊ" localSheetId="8" hidden="1">{"'内訳書'!$A$1:$O$28"}</definedName>
    <definedName name="いおｐｊ" hidden="1">{"'内訳書'!$A$1:$O$28"}</definedName>
    <definedName name="いおい" localSheetId="8">#REF!</definedName>
    <definedName name="いおい">#REF!</definedName>
    <definedName name="いおお" localSheetId="8">#REF!</definedName>
    <definedName name="いおお">#REF!</definedName>
    <definedName name="いおっｐ" localSheetId="0" hidden="1">{"'内訳書'!$A$1:$O$28"}</definedName>
    <definedName name="いおっｐ" localSheetId="9" hidden="1">{"'内訳書'!$A$1:$O$28"}</definedName>
    <definedName name="いおっｐ" localSheetId="7" hidden="1">{"'内訳書'!$A$1:$O$28"}</definedName>
    <definedName name="いおっｐ" localSheetId="8" hidden="1">{"'内訳書'!$A$1:$O$28"}</definedName>
    <definedName name="いおっｐ" hidden="1">{"'内訳書'!$A$1:$O$28"}</definedName>
    <definedName name="う" localSheetId="8">#REF!</definedName>
    <definedName name="う">#REF!</definedName>
    <definedName name="うｙふｙ」" localSheetId="0" hidden="1">{"'内訳書'!$A$1:$O$28"}</definedName>
    <definedName name="うｙふｙ」" localSheetId="9" hidden="1">{"'内訳書'!$A$1:$O$28"}</definedName>
    <definedName name="うｙふｙ」" localSheetId="7" hidden="1">{"'内訳書'!$A$1:$O$28"}</definedName>
    <definedName name="うｙふｙ」" localSheetId="8" hidden="1">{"'内訳書'!$A$1:$O$28"}</definedName>
    <definedName name="うｙふｙ」" hidden="1">{"'内訳書'!$A$1:$O$28"}</definedName>
    <definedName name="ういゆ">[91]体育館!$B$165</definedName>
    <definedName name="ううう" localSheetId="0" hidden="1">{"'内訳書'!$A$1:$O$28"}</definedName>
    <definedName name="ううう" localSheetId="9" hidden="1">{"'内訳書'!$A$1:$O$28"}</definedName>
    <definedName name="ううう" localSheetId="7" hidden="1">{"'内訳書'!$A$1:$O$28"}</definedName>
    <definedName name="ううう" localSheetId="8" hidden="1">{"'内訳書'!$A$1:$O$28"}</definedName>
    <definedName name="ううう" hidden="1">{"'内訳書'!$A$1:$O$28"}</definedName>
    <definedName name="うぇ" localSheetId="8">#REF!</definedName>
    <definedName name="うぇ">#REF!</definedName>
    <definedName name="うぐｙ」" localSheetId="8">#REF!</definedName>
    <definedName name="うぐｙ」">#REF!</definedName>
    <definedName name="うさぎ">[142]概算!#REF!</definedName>
    <definedName name="え" localSheetId="8">#REF!</definedName>
    <definedName name="え">#REF!</definedName>
    <definedName name="えｄｇｖ">[130]強電複合!#REF!</definedName>
    <definedName name="えｆｄ" localSheetId="8">#REF!</definedName>
    <definedName name="えｆｄ">#REF!</definedName>
    <definedName name="えｒうぇｓ">[140]強電複合!#REF!</definedName>
    <definedName name="えｒっっｖｚｓ">[31]金属製建具!#REF!</definedName>
    <definedName name="えｓ" localSheetId="8">#REF!</definedName>
    <definedName name="えｓ">#REF!</definedName>
    <definedName name="えあ" localSheetId="8">#REF!</definedName>
    <definedName name="えあ">#REF!</definedName>
    <definedName name="ｴｱｺﾝ" localSheetId="8">#REF!</definedName>
    <definedName name="ｴｱｺﾝ">#REF!</definedName>
    <definedName name="えいこ" localSheetId="8">#REF!</definedName>
    <definedName name="えいこ">#REF!</definedName>
    <definedName name="ええあえあ" localSheetId="8">#REF!</definedName>
    <definedName name="ええあえあ">#REF!</definedName>
    <definedName name="ええええ" localSheetId="8">#REF!</definedName>
    <definedName name="ええええ">#REF!</definedName>
    <definedName name="エディット4_Change">[143]!エディット4_Change</definedName>
    <definedName name="ぉ" localSheetId="0" hidden="1">{"'内訳書'!$A$1:$O$28"}</definedName>
    <definedName name="ぉ" localSheetId="9" hidden="1">{"'内訳書'!$A$1:$O$28"}</definedName>
    <definedName name="ぉ" localSheetId="7" hidden="1">{"'内訳書'!$A$1:$O$28"}</definedName>
    <definedName name="ぉ" localSheetId="8" hidden="1">{"'内訳書'!$A$1:$O$28"}</definedName>
    <definedName name="ぉ" hidden="1">{"'内訳書'!$A$1:$O$28"}</definedName>
    <definedName name="お" localSheetId="8">#REF!</definedName>
    <definedName name="お">#REF!</definedName>
    <definedName name="おｊ" localSheetId="8">#REF!</definedName>
    <definedName name="おｊ">#REF!</definedName>
    <definedName name="おいう">[144]内訳!#REF!</definedName>
    <definedName name="ｵｲﾙﾀﾝｸ" localSheetId="8">#REF!</definedName>
    <definedName name="ｵｲﾙﾀﾝｸ">#REF!</definedName>
    <definedName name="おお" localSheetId="0" hidden="1">{"'内訳書'!$A$1:$O$28"}</definedName>
    <definedName name="おお" localSheetId="9" hidden="1">{"'内訳書'!$A$1:$O$28"}</definedName>
    <definedName name="おお" localSheetId="7" hidden="1">{"'内訳書'!$A$1:$O$28"}</definedName>
    <definedName name="おお" localSheetId="8" hidden="1">{"'内訳書'!$A$1:$O$28"}</definedName>
    <definedName name="おお" hidden="1">{"'内訳書'!$A$1:$O$28"}</definedName>
    <definedName name="おおおお" localSheetId="8">#REF!</definedName>
    <definedName name="おおおお">#REF!</definedName>
    <definedName name="おおおおお" hidden="1">[80]見積比較表!#REF!</definedName>
    <definedName name="おか">[93]東高校!#REF!</definedName>
    <definedName name="おかめ">[93]東高校!#REF!</definedName>
    <definedName name="おきう" localSheetId="0" hidden="1">{"'内訳書'!$A$1:$O$28"}</definedName>
    <definedName name="おきう" localSheetId="9" hidden="1">{"'内訳書'!$A$1:$O$28"}</definedName>
    <definedName name="おきう" localSheetId="7" hidden="1">{"'内訳書'!$A$1:$O$28"}</definedName>
    <definedName name="おきう" localSheetId="8" hidden="1">{"'内訳書'!$A$1:$O$28"}</definedName>
    <definedName name="おきう" hidden="1">{"'内訳書'!$A$1:$O$28"}</definedName>
    <definedName name="おけ">'[75]内訳（水産）'!#REF!</definedName>
    <definedName name="おじょ" localSheetId="0" hidden="1">{"'内訳書'!$A$1:$O$28"}</definedName>
    <definedName name="おじょ" localSheetId="9" hidden="1">{"'内訳書'!$A$1:$O$28"}</definedName>
    <definedName name="おじょ" localSheetId="7" hidden="1">{"'内訳書'!$A$1:$O$28"}</definedName>
    <definedName name="おじょ" localSheetId="8" hidden="1">{"'内訳書'!$A$1:$O$28"}</definedName>
    <definedName name="おじょ" hidden="1">{"'内訳書'!$A$1:$O$28"}</definedName>
    <definedName name="おもて" localSheetId="8">#REF!</definedName>
    <definedName name="おもて">#REF!</definedName>
    <definedName name="か">'[92]内訳（水産）'!#REF!</definedName>
    <definedName name="がｄｄｆ" localSheetId="8">#REF!</definedName>
    <definedName name="がｄｄｆ">#REF!</definedName>
    <definedName name="かいおえい">[116]東高校!#REF!</definedName>
    <definedName name="かうううう">'[92]内訳（水産）'!#REF!</definedName>
    <definedName name="がか" localSheetId="8">#REF!</definedName>
    <definedName name="がか">#REF!</definedName>
    <definedName name="ガス設備">[74]概算!#REF!</definedName>
    <definedName name="ｶﾞｿﾘﾝ" localSheetId="8">#REF!</definedName>
    <definedName name="ｶﾞｿﾘﾝ">#REF!</definedName>
    <definedName name="ｶﾞｿﾘﾝ_11" localSheetId="8">#REF!</definedName>
    <definedName name="ｶﾞｿﾘﾝ_11">#REF!</definedName>
    <definedName name="ｶﾞｿﾘﾝ_12" localSheetId="8">#REF!</definedName>
    <definedName name="ｶﾞｿﾘﾝ_12">#REF!</definedName>
    <definedName name="ｶﾞｿﾘﾝ_13" localSheetId="8">#REF!</definedName>
    <definedName name="ｶﾞｿﾘﾝ_13">#REF!</definedName>
    <definedName name="ｶﾞｿﾘﾝ_4" localSheetId="8">#REF!</definedName>
    <definedName name="ｶﾞｿﾘﾝ_4">#REF!</definedName>
    <definedName name="ｶｯﾀｰﾌﾞﾚｰﾄﾞ30" localSheetId="8">#REF!</definedName>
    <definedName name="ｶｯﾀｰﾌﾞﾚｰﾄﾞ30">#REF!</definedName>
    <definedName name="ｶｯﾀｰﾌﾞﾚｰﾄﾞ30_11" localSheetId="8">#REF!</definedName>
    <definedName name="ｶｯﾀｰﾌﾞﾚｰﾄﾞ30_11">#REF!</definedName>
    <definedName name="ｶｯﾀｰﾌﾞﾚｰﾄﾞ30_12" localSheetId="8">#REF!</definedName>
    <definedName name="ｶｯﾀｰﾌﾞﾚｰﾄﾞ30_12">#REF!</definedName>
    <definedName name="ｶｯﾀｰﾌﾞﾚｰﾄﾞ30_13" localSheetId="8">#REF!</definedName>
    <definedName name="ｶｯﾀｰﾌﾞﾚｰﾄﾞ30_13">#REF!</definedName>
    <definedName name="ｶｯﾀｰﾌﾞﾚｰﾄﾞ30_4" localSheetId="8">#REF!</definedName>
    <definedName name="ｶｯﾀｰﾌﾞﾚｰﾄﾞ30_4">#REF!</definedName>
    <definedName name="ｶｯﾀｰﾌﾞﾚｰﾄﾞ40" localSheetId="8">#REF!</definedName>
    <definedName name="ｶｯﾀｰﾌﾞﾚｰﾄﾞ40">#REF!</definedName>
    <definedName name="ｶｯﾀｰﾌﾞﾚｰﾄﾞ40_11" localSheetId="8">#REF!</definedName>
    <definedName name="ｶｯﾀｰﾌﾞﾚｰﾄﾞ40_11">#REF!</definedName>
    <definedName name="ｶｯﾀｰﾌﾞﾚｰﾄﾞ40_12" localSheetId="8">#REF!</definedName>
    <definedName name="ｶｯﾀｰﾌﾞﾚｰﾄﾞ40_12">#REF!</definedName>
    <definedName name="ｶｯﾀｰﾌﾞﾚｰﾄﾞ40_13" localSheetId="8">#REF!</definedName>
    <definedName name="ｶｯﾀｰﾌﾞﾚｰﾄﾞ40_13">#REF!</definedName>
    <definedName name="ｶｯﾀｰﾌﾞﾚｰﾄﾞ40_4" localSheetId="8">#REF!</definedName>
    <definedName name="ｶｯﾀｰﾌﾞﾚｰﾄﾞ40_4">#REF!</definedName>
    <definedName name="ｶｯﾀｰﾌﾞﾚｰﾄﾞ55" localSheetId="8">#REF!</definedName>
    <definedName name="ｶｯﾀｰﾌﾞﾚｰﾄﾞ55">#REF!</definedName>
    <definedName name="ｶｯﾀｰﾌﾞﾚｰﾄﾞ55_11" localSheetId="8">#REF!</definedName>
    <definedName name="ｶｯﾀｰﾌﾞﾚｰﾄﾞ55_11">#REF!</definedName>
    <definedName name="ｶｯﾀｰﾌﾞﾚｰﾄﾞ55_12" localSheetId="8">#REF!</definedName>
    <definedName name="ｶｯﾀｰﾌﾞﾚｰﾄﾞ55_12">#REF!</definedName>
    <definedName name="ｶｯﾀｰﾌﾞﾚｰﾄﾞ55_13" localSheetId="8">#REF!</definedName>
    <definedName name="ｶｯﾀｰﾌﾞﾚｰﾄﾞ55_13">#REF!</definedName>
    <definedName name="ｶｯﾀｰﾌﾞﾚｰﾄﾞ55_4" localSheetId="8">#REF!</definedName>
    <definedName name="ｶｯﾀｰﾌﾞﾚｰﾄﾞ55_4">#REF!</definedName>
    <definedName name="ｶｯﾀｰﾌﾞﾚｰﾄﾞ60" localSheetId="8">#REF!</definedName>
    <definedName name="ｶｯﾀｰﾌﾞﾚｰﾄﾞ60">#REF!</definedName>
    <definedName name="ｶｯﾀｰﾌﾞﾚｰﾄﾞ60_11" localSheetId="8">#REF!</definedName>
    <definedName name="ｶｯﾀｰﾌﾞﾚｰﾄﾞ60_11">#REF!</definedName>
    <definedName name="ｶｯﾀｰﾌﾞﾚｰﾄﾞ60_12" localSheetId="8">#REF!</definedName>
    <definedName name="ｶｯﾀｰﾌﾞﾚｰﾄﾞ60_12">#REF!</definedName>
    <definedName name="ｶｯﾀｰﾌﾞﾚｰﾄﾞ60_13" localSheetId="8">#REF!</definedName>
    <definedName name="ｶｯﾀｰﾌﾞﾚｰﾄﾞ60_13">#REF!</definedName>
    <definedName name="ｶｯﾀｰﾌﾞﾚｰﾄﾞ60_4" localSheetId="8">#REF!</definedName>
    <definedName name="ｶｯﾀｰﾌﾞﾚｰﾄﾞ60_4">#REF!</definedName>
    <definedName name="ｶｯﾀｰ運転30_" localSheetId="8">#REF!</definedName>
    <definedName name="ｶｯﾀｰ運転30_">#REF!</definedName>
    <definedName name="ｶｯﾀｰ運転30__11" localSheetId="8">#REF!</definedName>
    <definedName name="ｶｯﾀｰ運転30__11">#REF!</definedName>
    <definedName name="ｶｯﾀｰ運転30__12" localSheetId="8">#REF!</definedName>
    <definedName name="ｶｯﾀｰ運転30__12">#REF!</definedName>
    <definedName name="ｶｯﾀｰ運転30__13" localSheetId="8">#REF!</definedName>
    <definedName name="ｶｯﾀｰ運転30__13">#REF!</definedName>
    <definedName name="ｶｯﾀｰ運転30__4" localSheetId="8">#REF!</definedName>
    <definedName name="ｶｯﾀｰ運転30__4">#REF!</definedName>
    <definedName name="ｶｯﾀｰ運転30㎝" localSheetId="8">#REF!</definedName>
    <definedName name="ｶｯﾀｰ運転30㎝">#REF!</definedName>
    <definedName name="ｶｯﾀｰ運転40_" localSheetId="8">#REF!</definedName>
    <definedName name="ｶｯﾀｰ運転40_">#REF!</definedName>
    <definedName name="ｶｯﾀｰ運転40__11" localSheetId="8">#REF!</definedName>
    <definedName name="ｶｯﾀｰ運転40__11">#REF!</definedName>
    <definedName name="ｶｯﾀｰ運転40__12" localSheetId="8">#REF!</definedName>
    <definedName name="ｶｯﾀｰ運転40__12">#REF!</definedName>
    <definedName name="ｶｯﾀｰ運転40__13" localSheetId="8">#REF!</definedName>
    <definedName name="ｶｯﾀｰ運転40__13">#REF!</definedName>
    <definedName name="ｶｯﾀｰ運転40__4" localSheetId="8">#REF!</definedName>
    <definedName name="ｶｯﾀｰ運転40__4">#REF!</definedName>
    <definedName name="ｶｯﾀｰ運転40㎝" localSheetId="8">#REF!</definedName>
    <definedName name="ｶｯﾀｰ運転40㎝">#REF!</definedName>
    <definedName name="ガラス">[145]体育館!$B$705</definedName>
    <definedName name="ガラス_8">[146]体育館!$B$705</definedName>
    <definedName name="ガラスくず" localSheetId="8">#REF!</definedName>
    <definedName name="ガラスくず">#REF!</definedName>
    <definedName name="ガラス工" localSheetId="8">#REF!</definedName>
    <definedName name="ガラス工">#REF!</definedName>
    <definedName name="ガラス工事" localSheetId="8">#REF!</definedName>
    <definedName name="ガラス工事">#REF!</definedName>
    <definedName name="き" localSheetId="8">#REF!</definedName>
    <definedName name="き">#REF!</definedName>
    <definedName name="ぎいｇｊ">[91]体育館!$B$138</definedName>
    <definedName name="きいいいいいい">[147]拾い書!#REF!</definedName>
    <definedName name="きき" localSheetId="8">#REF!</definedName>
    <definedName name="きき">#REF!</definedName>
    <definedName name="ぎぎぎぎぎ">[117]東高校!#REF!</definedName>
    <definedName name="キャンセル">[148]!キャンセル</definedName>
    <definedName name="キュー">[149]石ヶ戸解体!#REF!</definedName>
    <definedName name="キュービクル基礎">[150]拾い書!#REF!</definedName>
    <definedName name="く" localSheetId="8">#REF!</definedName>
    <definedName name="く">#REF!</definedName>
    <definedName name="ぐ" localSheetId="8">#REF!</definedName>
    <definedName name="ぐ">#REF!</definedName>
    <definedName name="ぐｇ" localSheetId="0" hidden="1">{"'内訳書'!$A$1:$O$28"}</definedName>
    <definedName name="ぐｇ" localSheetId="9" hidden="1">{"'内訳書'!$A$1:$O$28"}</definedName>
    <definedName name="ぐｇ" localSheetId="7" hidden="1">{"'内訳書'!$A$1:$O$28"}</definedName>
    <definedName name="ぐｇ" localSheetId="8" hidden="1">{"'内訳書'!$A$1:$O$28"}</definedName>
    <definedName name="ぐｇ" hidden="1">{"'内訳書'!$A$1:$O$28"}</definedName>
    <definedName name="くぁ" localSheetId="8">#REF!</definedName>
    <definedName name="くぁ">#REF!</definedName>
    <definedName name="ｸﾞﾘｰｽﾄﾗｯﾌﾟ" localSheetId="8">#REF!</definedName>
    <definedName name="ｸﾞﾘｰｽﾄﾗｯﾌﾟ">#REF!</definedName>
    <definedName name="ｸﾚｰﾝ付ﾄﾗｯｸ運転2.9t" localSheetId="8">#REF!</definedName>
    <definedName name="ｸﾚｰﾝ付ﾄﾗｯｸ運転2.9t">#REF!</definedName>
    <definedName name="ｸﾚｰﾝ付ﾄﾗｯｸ運転2.9t_11" localSheetId="8">#REF!</definedName>
    <definedName name="ｸﾚｰﾝ付ﾄﾗｯｸ運転2.9t_11">#REF!</definedName>
    <definedName name="ｸﾚｰﾝ付ﾄﾗｯｸ運転2.9t_12" localSheetId="8">#REF!</definedName>
    <definedName name="ｸﾚｰﾝ付ﾄﾗｯｸ運転2.9t_12">#REF!</definedName>
    <definedName name="ｸﾚｰﾝ付ﾄﾗｯｸ運転2.9t_13" localSheetId="8">#REF!</definedName>
    <definedName name="ｸﾚｰﾝ付ﾄﾗｯｸ運転2.9t_13">#REF!</definedName>
    <definedName name="ｸﾚｰﾝ付ﾄﾗｯｸ運転2.9t_4" localSheetId="8">#REF!</definedName>
    <definedName name="ｸﾚｰﾝ付ﾄﾗｯｸ運転2.9t_4">#REF!</definedName>
    <definedName name="げｓｒ" localSheetId="8">#REF!</definedName>
    <definedName name="げｓｒ">#REF!</definedName>
    <definedName name="ケーブル電線類" localSheetId="8">#REF!</definedName>
    <definedName name="ケーブル電線類">#REF!</definedName>
    <definedName name="けじ">[119]東高校!#REF!</definedName>
    <definedName name="けん" localSheetId="8">#REF!</definedName>
    <definedName name="けん">#REF!</definedName>
    <definedName name="ご" localSheetId="0" hidden="1">{"'内訳書'!$A$1:$O$28"}</definedName>
    <definedName name="ご" localSheetId="9" hidden="1">{"'内訳書'!$A$1:$O$28"}</definedName>
    <definedName name="ご" localSheetId="7" hidden="1">{"'内訳書'!$A$1:$O$28"}</definedName>
    <definedName name="ご" localSheetId="8" hidden="1">{"'内訳書'!$A$1:$O$28"}</definedName>
    <definedName name="ご" hidden="1">{"'内訳書'!$A$1:$O$28"}</definedName>
    <definedName name="こｆこえｋ">[93]東高校!#REF!</definedName>
    <definedName name="こいうｊｈｙ" localSheetId="8">#REF!</definedName>
    <definedName name="こいうｊｈｙ">#REF!</definedName>
    <definedName name="ｺｰﾄﾞ入力" localSheetId="8">#REF!</definedName>
    <definedName name="ｺｰﾄﾞ入力">#REF!</definedName>
    <definedName name="コビー" hidden="1">'[151]単価表（一般）'!#REF!</definedName>
    <definedName name="ごみ集積場">[139]内訳!#REF!</definedName>
    <definedName name="ゴミ置場内訳" localSheetId="0" hidden="1">{"'内訳書'!$A$1:$O$28"}</definedName>
    <definedName name="ゴミ置場内訳" localSheetId="9" hidden="1">{"'内訳書'!$A$1:$O$28"}</definedName>
    <definedName name="ゴミ置場内訳" localSheetId="7" hidden="1">{"'内訳書'!$A$1:$O$28"}</definedName>
    <definedName name="ゴミ置場内訳" localSheetId="8" hidden="1">{"'内訳書'!$A$1:$O$28"}</definedName>
    <definedName name="ゴミ置場内訳" hidden="1">{"'内訳書'!$A$1:$O$28"}</definedName>
    <definedName name="コンクリート">[145]体育館!$B$165</definedName>
    <definedName name="コンクリート_8">[146]体育館!$B$165</definedName>
    <definedName name="コンクリート工" localSheetId="8">#REF!</definedName>
    <definedName name="コンクリート工">#REF!</definedName>
    <definedName name="コンクリート工事" localSheetId="8">#REF!</definedName>
    <definedName name="コンクリート工事">#REF!</definedName>
    <definedName name="ｺﾝｸﾘｰﾄ混和剤" localSheetId="8">#REF!</definedName>
    <definedName name="ｺﾝｸﾘｰﾄ混和剤">#REF!</definedName>
    <definedName name="ｺﾝｸﾘｰﾄ混和剤_11" localSheetId="8">#REF!</definedName>
    <definedName name="ｺﾝｸﾘｰﾄ混和剤_11">#REF!</definedName>
    <definedName name="ｺﾝｸﾘｰﾄ混和剤_12" localSheetId="8">#REF!</definedName>
    <definedName name="ｺﾝｸﾘｰﾄ混和剤_12">#REF!</definedName>
    <definedName name="ｺﾝｸﾘｰﾄ混和剤_13" localSheetId="8">#REF!</definedName>
    <definedName name="ｺﾝｸﾘｰﾄ混和剤_13">#REF!</definedName>
    <definedName name="ｺﾝｸﾘｰﾄ混和剤_4" localSheetId="8">#REF!</definedName>
    <definedName name="ｺﾝｸﾘｰﾄ混和剤_4">#REF!</definedName>
    <definedName name="さ" localSheetId="8">#REF!</definedName>
    <definedName name="さ">#REF!</definedName>
    <definedName name="ざ" localSheetId="8">#REF!</definedName>
    <definedName name="ざ">#REF!</definedName>
    <definedName name="ささ" localSheetId="8">#REF!</definedName>
    <definedName name="ささ">#REF!</definedName>
    <definedName name="サッシュ工" localSheetId="8">#REF!</definedName>
    <definedName name="サッシュ工">#REF!</definedName>
    <definedName name="サッシ工" localSheetId="8">#REF!</definedName>
    <definedName name="サッシ工">#REF!</definedName>
    <definedName name="ｻﾝﾀﾞｰｽﾄｰﾝ" localSheetId="8">#REF!</definedName>
    <definedName name="ｻﾝﾀﾞｰｽﾄｰﾝ">#REF!</definedName>
    <definedName name="ｻﾝﾀﾞｰｽﾄｰﾝ_11" localSheetId="8">#REF!</definedName>
    <definedName name="ｻﾝﾀﾞｰｽﾄｰﾝ_11">#REF!</definedName>
    <definedName name="ｻﾝﾀﾞｰｽﾄｰﾝ_12" localSheetId="8">#REF!</definedName>
    <definedName name="ｻﾝﾀﾞｰｽﾄｰﾝ_12">#REF!</definedName>
    <definedName name="ｻﾝﾀﾞｰｽﾄｰﾝ_13" localSheetId="8">#REF!</definedName>
    <definedName name="ｻﾝﾀﾞｰｽﾄｰﾝ_13">#REF!</definedName>
    <definedName name="ｻﾝﾀﾞｰｽﾄｰﾝ_4" localSheetId="8">#REF!</definedName>
    <definedName name="ｻﾝﾀﾞｰｽﾄｰﾝ_4">#REF!</definedName>
    <definedName name="し" localSheetId="8">#REF!</definedName>
    <definedName name="し">#REF!</definedName>
    <definedName name="じ">[117]東高校!#REF!</definedName>
    <definedName name="じいう" localSheetId="8">#REF!</definedName>
    <definedName name="じいう">#REF!</definedName>
    <definedName name="じいお" localSheetId="0" hidden="1">{"'内訳書'!$A$1:$O$28"}</definedName>
    <definedName name="じいお" localSheetId="9" hidden="1">{"'内訳書'!$A$1:$O$28"}</definedName>
    <definedName name="じいお" localSheetId="7" hidden="1">{"'内訳書'!$A$1:$O$28"}</definedName>
    <definedName name="じいお" localSheetId="8" hidden="1">{"'内訳書'!$A$1:$O$28"}</definedName>
    <definedName name="じいお" hidden="1">{"'内訳書'!$A$1:$O$28"}</definedName>
    <definedName name="シーリング工" localSheetId="8">#REF!</definedName>
    <definedName name="シーリング工">#REF!</definedName>
    <definedName name="じおお">[11]東高校!#REF!</definedName>
    <definedName name="ししし" localSheetId="8">#REF!</definedName>
    <definedName name="ししし">#REF!</definedName>
    <definedName name="しはすかま" localSheetId="8">#REF!</definedName>
    <definedName name="しはすかま">#REF!</definedName>
    <definedName name="じゅｙ" localSheetId="8">#REF!</definedName>
    <definedName name="じゅｙ">#REF!</definedName>
    <definedName name="じゅじ">[11]東高校!#REF!</definedName>
    <definedName name="じん">'[75]内訳（水産）'!#REF!</definedName>
    <definedName name="す" localSheetId="9" hidden="1">{"'内訳書'!$A$1:$O$28"}</definedName>
    <definedName name="す" localSheetId="7" hidden="1">{"'内訳書'!$A$1:$O$28"}</definedName>
    <definedName name="す" localSheetId="8" hidden="1">{"'内訳書'!$A$1:$O$28"}</definedName>
    <definedName name="す" hidden="1">{"'内訳書'!$A$1:$O$28"}</definedName>
    <definedName name="ｽｶﾑ管" localSheetId="8">#REF!</definedName>
    <definedName name="ｽｶﾑ管">#REF!</definedName>
    <definedName name="スケジュール" localSheetId="8">#REF!</definedName>
    <definedName name="スケジュール">#REF!</definedName>
    <definedName name="スタート" localSheetId="8">#REF!</definedName>
    <definedName name="スタート">#REF!</definedName>
    <definedName name="スタイル" localSheetId="8">#REF!</definedName>
    <definedName name="スタイル">#REF!</definedName>
    <definedName name="スタイル_11" localSheetId="8">#REF!</definedName>
    <definedName name="スタイル_11">#REF!</definedName>
    <definedName name="スタイル_12" localSheetId="8">#REF!</definedName>
    <definedName name="スタイル_12">#REF!</definedName>
    <definedName name="スタイル_13" localSheetId="8">#REF!</definedName>
    <definedName name="スタイル_13">#REF!</definedName>
    <definedName name="スタイル_4" localSheetId="8">#REF!</definedName>
    <definedName name="スタイル_4">#REF!</definedName>
    <definedName name="スピンボタン入力2">[152]!スピンボタン入力2</definedName>
    <definedName name="そうか">'[71]内訳（水産）'!#REF!</definedName>
    <definedName name="ぞうせい１」" localSheetId="9" hidden="1">{"'内訳書'!$A$1:$O$28"}</definedName>
    <definedName name="ぞうせい１」" localSheetId="7" hidden="1">{"'内訳書'!$A$1:$O$28"}</definedName>
    <definedName name="ぞうせい１」" localSheetId="8" hidden="1">{"'内訳書'!$A$1:$O$28"}</definedName>
    <definedName name="ぞうせい１」" hidden="1">{"'内訳書'!$A$1:$O$28"}</definedName>
    <definedName name="ソート実行" localSheetId="8">#REF!</definedName>
    <definedName name="ソート実行">#REF!</definedName>
    <definedName name="ソート範囲" localSheetId="8">#REF!</definedName>
    <definedName name="ソート範囲">#REF!</definedName>
    <definedName name="その他" localSheetId="8">#REF!</definedName>
    <definedName name="その他">#REF!</definedName>
    <definedName name="その他ﾒﾆｭｰ" localSheetId="8">#REF!</definedName>
    <definedName name="その他ﾒﾆｭｰ">#REF!</definedName>
    <definedName name="その他器具" localSheetId="8">#REF!</definedName>
    <definedName name="その他器具">#REF!</definedName>
    <definedName name="だｓｄｚｘ">'[75]内訳（水産）'!#REF!</definedName>
    <definedName name="だｓｆ" localSheetId="8">#REF!</definedName>
    <definedName name="だｓｆ">#REF!</definedName>
    <definedName name="ﾀﾞｲﾃｯｸ" localSheetId="8">#REF!</definedName>
    <definedName name="ﾀﾞｲﾃｯｸ">#REF!</definedName>
    <definedName name="タイトル">[107]強電複合!#REF!</definedName>
    <definedName name="タイトル_8">[108]強電複合!#REF!</definedName>
    <definedName name="ﾀｲﾄﾙA1" localSheetId="8">#REF!</definedName>
    <definedName name="ﾀｲﾄﾙA1">#REF!</definedName>
    <definedName name="ﾀｲﾄﾙ行" localSheetId="8">#REF!</definedName>
    <definedName name="ﾀｲﾄﾙ行">#REF!</definedName>
    <definedName name="タイル">[145]体育館!$B$408</definedName>
    <definedName name="タイル_8">[146]体育館!$B$408</definedName>
    <definedName name="タイル工" localSheetId="8">#REF!</definedName>
    <definedName name="タイル工">#REF!</definedName>
    <definedName name="タイル工事" localSheetId="8">#REF!</definedName>
    <definedName name="タイル工事">#REF!</definedName>
    <definedName name="ﾀﾞｸﾄ" localSheetId="8">#REF!</definedName>
    <definedName name="ﾀﾞｸﾄ">#REF!</definedName>
    <definedName name="ダクト工" localSheetId="8">#REF!</definedName>
    <definedName name="ダクト工">#REF!</definedName>
    <definedName name="だだあｓｄ">'[31]試験場(大型格納庫)4〜16'!#REF!</definedName>
    <definedName name="タタミ工" localSheetId="8">#REF!</definedName>
    <definedName name="タタミ工">#REF!</definedName>
    <definedName name="だっだ">[11]東高校!#REF!</definedName>
    <definedName name="たてがた" localSheetId="0" hidden="1">{"'内訳書'!$A$1:$O$28"}</definedName>
    <definedName name="たてがた" localSheetId="9" hidden="1">{"'内訳書'!$A$1:$O$28"}</definedName>
    <definedName name="たてがた" localSheetId="7" hidden="1">{"'内訳書'!$A$1:$O$28"}</definedName>
    <definedName name="たてがた" localSheetId="8" hidden="1">{"'内訳書'!$A$1:$O$28"}</definedName>
    <definedName name="たてがた" hidden="1">{"'内訳書'!$A$1:$O$28"}</definedName>
    <definedName name="たふ" localSheetId="8">#REF!</definedName>
    <definedName name="たふ">#REF!</definedName>
    <definedName name="ﾀﾝﾊﾟｰ運転舗装用" localSheetId="8">#REF!</definedName>
    <definedName name="ﾀﾝﾊﾟｰ運転舗装用">#REF!</definedName>
    <definedName name="ﾀﾝﾊﾟｰ運転舗装用_11" localSheetId="8">#REF!</definedName>
    <definedName name="ﾀﾝﾊﾟｰ運転舗装用_11">#REF!</definedName>
    <definedName name="ﾀﾝﾊﾟｰ運転舗装用_12" localSheetId="8">#REF!</definedName>
    <definedName name="ﾀﾝﾊﾟｰ運転舗装用_12">#REF!</definedName>
    <definedName name="ﾀﾝﾊﾟｰ運転舗装用_13" localSheetId="8">#REF!</definedName>
    <definedName name="ﾀﾝﾊﾟｰ運転舗装用_13">#REF!</definedName>
    <definedName name="ﾀﾝﾊﾟｰ運転舗装用_4" localSheetId="8">#REF!</definedName>
    <definedName name="ﾀﾝﾊﾟｰ運転舗装用_4">#REF!</definedName>
    <definedName name="ﾀﾝﾊﾟｰ運転埋戻用" localSheetId="8">#REF!</definedName>
    <definedName name="ﾀﾝﾊﾟｰ運転埋戻用">#REF!</definedName>
    <definedName name="ﾀﾝﾊﾟｰ運転埋戻用_11" localSheetId="8">#REF!</definedName>
    <definedName name="ﾀﾝﾊﾟｰ運転埋戻用_11">#REF!</definedName>
    <definedName name="ﾀﾝﾊﾟｰ運転埋戻用_12" localSheetId="8">#REF!</definedName>
    <definedName name="ﾀﾝﾊﾟｰ運転埋戻用_12">#REF!</definedName>
    <definedName name="ﾀﾝﾊﾟｰ運転埋戻用_13" localSheetId="8">#REF!</definedName>
    <definedName name="ﾀﾝﾊﾟｰ運転埋戻用_13">#REF!</definedName>
    <definedName name="ﾀﾝﾊﾟｰ運転埋戻用_4" localSheetId="8">#REF!</definedName>
    <definedName name="ﾀﾝﾊﾟｰ運転埋戻用_4">#REF!</definedName>
    <definedName name="ﾀﾝﾊﾟｰ運転路盤用" localSheetId="8">#REF!</definedName>
    <definedName name="ﾀﾝﾊﾟｰ運転路盤用">#REF!</definedName>
    <definedName name="ﾀﾝﾊﾟｰ運転路盤用_11" localSheetId="8">#REF!</definedName>
    <definedName name="ﾀﾝﾊﾟｰ運転路盤用_11">#REF!</definedName>
    <definedName name="ﾀﾝﾊﾟｰ運転路盤用_12" localSheetId="8">#REF!</definedName>
    <definedName name="ﾀﾝﾊﾟｰ運転路盤用_12">#REF!</definedName>
    <definedName name="ﾀﾝﾊﾟｰ運転路盤用_13" localSheetId="8">#REF!</definedName>
    <definedName name="ﾀﾝﾊﾟｰ運転路盤用_13">#REF!</definedName>
    <definedName name="ﾀﾝﾊﾟｰ運転路盤用_4" localSheetId="8">#REF!</definedName>
    <definedName name="ﾀﾝﾊﾟｰ運転路盤用_4">#REF!</definedName>
    <definedName name="ﾀﾞﾝﾌﾟﾄﾗｯｸ11t車" localSheetId="8">#REF!</definedName>
    <definedName name="ﾀﾞﾝﾌﾟﾄﾗｯｸ11t車">#REF!</definedName>
    <definedName name="ﾀﾞﾝﾌﾟﾄﾗｯｸ11t車_11" localSheetId="8">#REF!</definedName>
    <definedName name="ﾀﾞﾝﾌﾟﾄﾗｯｸ11t車_11">#REF!</definedName>
    <definedName name="ﾀﾞﾝﾌﾟﾄﾗｯｸ11t車_12" localSheetId="8">#REF!</definedName>
    <definedName name="ﾀﾞﾝﾌﾟﾄﾗｯｸ11t車_12">#REF!</definedName>
    <definedName name="ﾀﾞﾝﾌﾟﾄﾗｯｸ11t車_13" localSheetId="8">#REF!</definedName>
    <definedName name="ﾀﾞﾝﾌﾟﾄﾗｯｸ11t車_13">#REF!</definedName>
    <definedName name="ﾀﾞﾝﾌﾟﾄﾗｯｸ11t車_4" localSheetId="8">#REF!</definedName>
    <definedName name="ﾀﾞﾝﾌﾟﾄﾗｯｸ11t車_4">#REF!</definedName>
    <definedName name="ﾀﾞﾝﾌﾟﾄﾗｯｸ4t車" localSheetId="8">#REF!</definedName>
    <definedName name="ﾀﾞﾝﾌﾟﾄﾗｯｸ4t車">#REF!</definedName>
    <definedName name="ﾀﾞﾝﾌﾟﾄﾗｯｸ4t車_11" localSheetId="8">#REF!</definedName>
    <definedName name="ﾀﾞﾝﾌﾟﾄﾗｯｸ4t車_11">#REF!</definedName>
    <definedName name="ﾀﾞﾝﾌﾟﾄﾗｯｸ4t車_12" localSheetId="8">#REF!</definedName>
    <definedName name="ﾀﾞﾝﾌﾟﾄﾗｯｸ4t車_12">#REF!</definedName>
    <definedName name="ﾀﾞﾝﾌﾟﾄﾗｯｸ4t車_13" localSheetId="8">#REF!</definedName>
    <definedName name="ﾀﾞﾝﾌﾟﾄﾗｯｸ4t車_13">#REF!</definedName>
    <definedName name="ﾀﾞﾝﾌﾟﾄﾗｯｸ4t車_4" localSheetId="8">#REF!</definedName>
    <definedName name="ﾀﾞﾝﾌﾟﾄﾗｯｸ4t車_4">#REF!</definedName>
    <definedName name="ﾁ44" localSheetId="8">#REF!</definedName>
    <definedName name="ﾁ44">#REF!</definedName>
    <definedName name="ﾁ44_8" localSheetId="8">#REF!</definedName>
    <definedName name="ﾁ44_8">#REF!</definedName>
    <definedName name="ﾁ46">#N/A</definedName>
    <definedName name="ちこと" localSheetId="8">#REF!</definedName>
    <definedName name="ちこと">#REF!</definedName>
    <definedName name="っｇｗ" localSheetId="8">#REF!</definedName>
    <definedName name="っｇｗ">#REF!</definedName>
    <definedName name="っｍ" localSheetId="0" hidden="1">{"'内訳書'!$A$1:$O$28"}</definedName>
    <definedName name="っｍ" localSheetId="9" hidden="1">{"'内訳書'!$A$1:$O$28"}</definedName>
    <definedName name="っｍ" localSheetId="7" hidden="1">{"'内訳書'!$A$1:$O$28"}</definedName>
    <definedName name="っｍ" localSheetId="8" hidden="1">{"'内訳書'!$A$1:$O$28"}</definedName>
    <definedName name="っｍ" hidden="1">{"'内訳書'!$A$1:$O$28"}</definedName>
    <definedName name="っｒ２２２" localSheetId="8">#REF!</definedName>
    <definedName name="っｒ２２２">#REF!</definedName>
    <definedName name="っｓ">'[153]内訳（水産）'!#REF!</definedName>
    <definedName name="っｔｗｓｑ">[110]東高校!#REF!</definedName>
    <definedName name="っｔｗｔｑ" localSheetId="8">#REF!</definedName>
    <definedName name="っｔｗｔｑ">#REF!</definedName>
    <definedName name="つｙｆｑあ" localSheetId="8">#REF!</definedName>
    <definedName name="つｙｆｑあ">#REF!</definedName>
    <definedName name="っｚ" localSheetId="8">#REF!</definedName>
    <definedName name="っｚ">#REF!</definedName>
    <definedName name="っいぇいぇ">[110]東高校!#REF!</definedName>
    <definedName name="っが" localSheetId="8">#REF!</definedName>
    <definedName name="っが">#REF!</definedName>
    <definedName name="っぐい">[11]東高校!#REF!</definedName>
    <definedName name="っっｄふぁ" localSheetId="8">#REF!</definedName>
    <definedName name="っっｄふぁ">#REF!</definedName>
    <definedName name="っっｇ" localSheetId="9" hidden="1">{"'内訳書'!$A$1:$O$28"}</definedName>
    <definedName name="っっｇ" localSheetId="7" hidden="1">{"'内訳書'!$A$1:$O$28"}</definedName>
    <definedName name="っっｇ" localSheetId="8" hidden="1">{"'内訳書'!$A$1:$O$28"}</definedName>
    <definedName name="っっｇ" hidden="1">{"'内訳書'!$A$1:$O$28"}</definedName>
    <definedName name="っっｈ" localSheetId="0" hidden="1">{"'内訳書'!$A$1:$O$28"}</definedName>
    <definedName name="っっｈ" localSheetId="9" hidden="1">{"'内訳書'!$A$1:$O$28"}</definedName>
    <definedName name="っっｈ" localSheetId="7" hidden="1">{"'内訳書'!$A$1:$O$28"}</definedName>
    <definedName name="っっｈ" localSheetId="8" hidden="1">{"'内訳書'!$A$1:$O$28"}</definedName>
    <definedName name="っっｈ" hidden="1">{"'内訳書'!$A$1:$O$28"}</definedName>
    <definedName name="っっｍ" localSheetId="0" hidden="1">{"'内訳書'!$A$1:$O$28"}</definedName>
    <definedName name="っっｍ" localSheetId="9" hidden="1">{"'内訳書'!$A$1:$O$28"}</definedName>
    <definedName name="っっｍ" localSheetId="7" hidden="1">{"'内訳書'!$A$1:$O$28"}</definedName>
    <definedName name="っっｍ" localSheetId="8" hidden="1">{"'内訳書'!$A$1:$O$28"}</definedName>
    <definedName name="っっｍ" hidden="1">{"'内訳書'!$A$1:$O$28"}</definedName>
    <definedName name="っっｒ" localSheetId="8">#REF!</definedName>
    <definedName name="っっｒ">#REF!</definedName>
    <definedName name="っっｚ" localSheetId="8">#REF!</definedName>
    <definedName name="っっｚ">#REF!</definedName>
    <definedName name="っつぁ">[111]東高校!#REF!</definedName>
    <definedName name="っっっｈ">[12]強電複合!#REF!</definedName>
    <definedName name="っっっっｈ">[154]東高校!#REF!</definedName>
    <definedName name="つつつつつ" localSheetId="8">#REF!</definedName>
    <definedName name="つつつつつ">#REF!</definedName>
    <definedName name="っっっっっｙ" hidden="1">'[5]#REF'!#REF!</definedName>
    <definedName name="っっっっば" localSheetId="8">#REF!</definedName>
    <definedName name="っっっっば">#REF!</definedName>
    <definedName name="て">[140]強電複合!#REF!</definedName>
    <definedName name="てえｒてて">[140]強電複合!#REF!</definedName>
    <definedName name="てええ">[100]改修内訳!#REF!</definedName>
    <definedName name="ﾃﾞｰﾀ" localSheetId="8">#REF!</definedName>
    <definedName name="ﾃﾞｰﾀ">#REF!</definedName>
    <definedName name="データ１" localSheetId="8">#REF!</definedName>
    <definedName name="データ１">#REF!</definedName>
    <definedName name="データエリア" localSheetId="8">#REF!</definedName>
    <definedName name="データエリア">#REF!</definedName>
    <definedName name="ﾃﾞｰﾀﾍﾞｰｽno.ｺﾋﾟｰ先" localSheetId="8">#REF!</definedName>
    <definedName name="ﾃﾞｰﾀﾍﾞｰｽno.ｺﾋﾟｰ先">#REF!</definedName>
    <definedName name="デ―タ表―1" localSheetId="8">#REF!</definedName>
    <definedName name="デ―タ表―1">#REF!</definedName>
    <definedName name="デ―タ表―2" localSheetId="8">#REF!</definedName>
    <definedName name="デ―タ表―2">#REF!</definedName>
    <definedName name="デ―タ表―3" localSheetId="8">#REF!</definedName>
    <definedName name="デ―タ表―3">#REF!</definedName>
    <definedName name="デ―タ表―4" localSheetId="8">#REF!</definedName>
    <definedName name="デ―タ表―4">#REF!</definedName>
    <definedName name="デ―タ表―5" localSheetId="8">#REF!</definedName>
    <definedName name="デ―タ表―5">#REF!</definedName>
    <definedName name="デ―タ表―6" localSheetId="8">#REF!</definedName>
    <definedName name="デ―タ表―6">#REF!</definedName>
    <definedName name="てえてｔ" localSheetId="8">#REF!</definedName>
    <definedName name="てえてｔ">#REF!</definedName>
    <definedName name="ででででで" localSheetId="8">#REF!</definedName>
    <definedName name="ででででで">#REF!</definedName>
    <definedName name="でんて" localSheetId="0" hidden="1">#REF!</definedName>
    <definedName name="でんて" localSheetId="8" hidden="1">#REF!</definedName>
    <definedName name="でんて" hidden="1">#REF!</definedName>
    <definedName name="どこ" localSheetId="8">#REF!</definedName>
    <definedName name="どこ">#REF!</definedName>
    <definedName name="とび工" localSheetId="8">#REF!</definedName>
    <definedName name="とび工">#REF!</definedName>
    <definedName name="とび工_11" localSheetId="8">#REF!</definedName>
    <definedName name="とび工_11">#REF!</definedName>
    <definedName name="とび工_12" localSheetId="8">#REF!</definedName>
    <definedName name="とび工_12">#REF!</definedName>
    <definedName name="とび工_13" localSheetId="8">#REF!</definedName>
    <definedName name="とび工_13">#REF!</definedName>
    <definedName name="とび工_4" localSheetId="8">#REF!</definedName>
    <definedName name="とび工_4">#REF!</definedName>
    <definedName name="ﾄﾗｯｸｸﾚｰﾝ運転4.8_4.9t" localSheetId="8">#REF!</definedName>
    <definedName name="ﾄﾗｯｸｸﾚｰﾝ運転4.8_4.9t">#REF!</definedName>
    <definedName name="ﾄﾗｯｸｸﾚｰﾝ運転4.8_4.9t_11" localSheetId="8">#REF!</definedName>
    <definedName name="ﾄﾗｯｸｸﾚｰﾝ運転4.8_4.9t_11">#REF!</definedName>
    <definedName name="ﾄﾗｯｸｸﾚｰﾝ運転4.8_4.9t_12" localSheetId="8">#REF!</definedName>
    <definedName name="ﾄﾗｯｸｸﾚｰﾝ運転4.8_4.9t_12">#REF!</definedName>
    <definedName name="ﾄﾗｯｸｸﾚｰﾝ運転4.8_4.9t_13" localSheetId="8">#REF!</definedName>
    <definedName name="ﾄﾗｯｸｸﾚｰﾝ運転4.8_4.9t_13">#REF!</definedName>
    <definedName name="ﾄﾗｯｸｸﾚｰﾝ運転4.8_4.9t_4" localSheetId="8">#REF!</definedName>
    <definedName name="ﾄﾗｯｸｸﾚｰﾝ運転4.8_4.9t_4">#REF!</definedName>
    <definedName name="ﾄﾗｯｸｸﾚｰﾝ賃料4.9t" localSheetId="8">#REF!</definedName>
    <definedName name="ﾄﾗｯｸｸﾚｰﾝ賃料4.9t">#REF!</definedName>
    <definedName name="ﾄﾗｯｸｸﾚｰﾝ賃料4.9t_11" localSheetId="8">#REF!</definedName>
    <definedName name="ﾄﾗｯｸｸﾚｰﾝ賃料4.9t_11">#REF!</definedName>
    <definedName name="ﾄﾗｯｸｸﾚｰﾝ賃料4.9t_12" localSheetId="8">#REF!</definedName>
    <definedName name="ﾄﾗｯｸｸﾚｰﾝ賃料4.9t_12">#REF!</definedName>
    <definedName name="ﾄﾗｯｸｸﾚｰﾝ賃料4.9t_13" localSheetId="8">#REF!</definedName>
    <definedName name="ﾄﾗｯｸｸﾚｰﾝ賃料4.9t_13">#REF!</definedName>
    <definedName name="ﾄﾗｯｸｸﾚｰﾝ賃料4.9t_4" localSheetId="8">#REF!</definedName>
    <definedName name="ﾄﾗｯｸｸﾚｰﾝ賃料4.9t_4">#REF!</definedName>
    <definedName name="ﾄﾗｯｸ運転2t" localSheetId="8">#REF!</definedName>
    <definedName name="ﾄﾗｯｸ運転2t">#REF!</definedName>
    <definedName name="ﾄﾗｯｸ運転2t_11" localSheetId="8">#REF!</definedName>
    <definedName name="ﾄﾗｯｸ運転2t_11">#REF!</definedName>
    <definedName name="ﾄﾗｯｸ運転2t_12" localSheetId="8">#REF!</definedName>
    <definedName name="ﾄﾗｯｸ運転2t_12">#REF!</definedName>
    <definedName name="ﾄﾗｯｸ運転2t_13" localSheetId="8">#REF!</definedName>
    <definedName name="ﾄﾗｯｸ運転2t_13">#REF!</definedName>
    <definedName name="ﾄﾗｯｸ運転2t_4" localSheetId="8">#REF!</definedName>
    <definedName name="ﾄﾗｯｸ運転2t_4">#REF!</definedName>
    <definedName name="ﾄﾗｯｸ運転3_3.5t" localSheetId="8">#REF!</definedName>
    <definedName name="ﾄﾗｯｸ運転3_3.5t">#REF!</definedName>
    <definedName name="ﾄﾗｯｸ運転3_3.5t_11" localSheetId="8">#REF!</definedName>
    <definedName name="ﾄﾗｯｸ運転3_3.5t_11">#REF!</definedName>
    <definedName name="ﾄﾗｯｸ運転3_3.5t_12" localSheetId="8">#REF!</definedName>
    <definedName name="ﾄﾗｯｸ運転3_3.5t_12">#REF!</definedName>
    <definedName name="ﾄﾗｯｸ運転3_3.5t_13" localSheetId="8">#REF!</definedName>
    <definedName name="ﾄﾗｯｸ運転3_3.5t_13">#REF!</definedName>
    <definedName name="ﾄﾗｯｸ運転3_3.5t_4" localSheetId="8">#REF!</definedName>
    <definedName name="ﾄﾗｯｸ運転3_3.5t_4">#REF!</definedName>
    <definedName name="なにん" localSheetId="0" hidden="1">{"'内訳書'!$A$1:$O$28"}</definedName>
    <definedName name="なにん" localSheetId="9" hidden="1">{"'内訳書'!$A$1:$O$28"}</definedName>
    <definedName name="なにん" localSheetId="7" hidden="1">{"'内訳書'!$A$1:$O$28"}</definedName>
    <definedName name="なにん" localSheetId="8" hidden="1">{"'内訳書'!$A$1:$O$28"}</definedName>
    <definedName name="なにん" hidden="1">{"'内訳書'!$A$1:$O$28"}</definedName>
    <definedName name="なにん１" localSheetId="9" hidden="1">{"'内訳書'!$A$1:$O$28"}</definedName>
    <definedName name="なにん１" localSheetId="7" hidden="1">{"'内訳書'!$A$1:$O$28"}</definedName>
    <definedName name="なにん１" localSheetId="8" hidden="1">{"'内訳書'!$A$1:$O$28"}</definedName>
    <definedName name="なにん１" hidden="1">{"'内訳書'!$A$1:$O$28"}</definedName>
    <definedName name="なにん２" localSheetId="9" hidden="1">{"'内訳書'!$A$1:$O$28"}</definedName>
    <definedName name="なにん２" localSheetId="7" hidden="1">{"'内訳書'!$A$1:$O$28"}</definedName>
    <definedName name="なにん２" localSheetId="8" hidden="1">{"'内訳書'!$A$1:$O$28"}</definedName>
    <definedName name="なにん２" hidden="1">{"'内訳書'!$A$1:$O$28"}</definedName>
    <definedName name="ねお">[93]東高校!#REF!</definedName>
    <definedName name="ねか">'[75]内訳（水産）'!#REF!</definedName>
    <definedName name="のりき" localSheetId="8">#REF!</definedName>
    <definedName name="のりき">#REF!</definedName>
    <definedName name="のりき_11" localSheetId="8">#REF!</definedName>
    <definedName name="のりき_11">#REF!</definedName>
    <definedName name="のりき_12" localSheetId="8">#REF!</definedName>
    <definedName name="のりき_12">#REF!</definedName>
    <definedName name="のりき_13" localSheetId="8">#REF!</definedName>
    <definedName name="のりき_13">#REF!</definedName>
    <definedName name="は" localSheetId="0" hidden="1">#REF!</definedName>
    <definedName name="は" localSheetId="8" hidden="1">#REF!</definedName>
    <definedName name="は" hidden="1">#REF!</definedName>
    <definedName name="パイプ吸込" localSheetId="8">#REF!</definedName>
    <definedName name="パイプ吸込">#REF!</definedName>
    <definedName name="ﾊﾞｯｸﾎｳ0.1_" localSheetId="8">#REF!</definedName>
    <definedName name="ﾊﾞｯｸﾎｳ0.1_">#REF!</definedName>
    <definedName name="ﾊﾞｯｸﾎｳ0.1__11" localSheetId="8">#REF!</definedName>
    <definedName name="ﾊﾞｯｸﾎｳ0.1__11">#REF!</definedName>
    <definedName name="ﾊﾞｯｸﾎｳ0.1__12" localSheetId="8">#REF!</definedName>
    <definedName name="ﾊﾞｯｸﾎｳ0.1__12">#REF!</definedName>
    <definedName name="ﾊﾞｯｸﾎｳ0.1__13" localSheetId="8">#REF!</definedName>
    <definedName name="ﾊﾞｯｸﾎｳ0.1__13">#REF!</definedName>
    <definedName name="ﾊﾞｯｸﾎｳ0.1__4" localSheetId="8">#REF!</definedName>
    <definedName name="ﾊﾞｯｸﾎｳ0.1__4">#REF!</definedName>
    <definedName name="ﾊﾞｯｸﾎｳ0.1・" localSheetId="8">#REF!</definedName>
    <definedName name="ﾊﾞｯｸﾎｳ0.1・">#REF!</definedName>
    <definedName name="ﾊﾞｯｸﾎｳ0.2" localSheetId="8">#REF!</definedName>
    <definedName name="ﾊﾞｯｸﾎｳ0.2">#REF!</definedName>
    <definedName name="ﾊﾞｯｸﾎｳ0.2_11" localSheetId="8">#REF!</definedName>
    <definedName name="ﾊﾞｯｸﾎｳ0.2_11">#REF!</definedName>
    <definedName name="ﾊﾞｯｸﾎｳ0.2_12" localSheetId="8">#REF!</definedName>
    <definedName name="ﾊﾞｯｸﾎｳ0.2_12">#REF!</definedName>
    <definedName name="ﾊﾞｯｸﾎｳ0.2_13" localSheetId="8">#REF!</definedName>
    <definedName name="ﾊﾞｯｸﾎｳ0.2_13">#REF!</definedName>
    <definedName name="ﾊﾞｯｸﾎｳ0.2_4" localSheetId="8">#REF!</definedName>
    <definedName name="ﾊﾞｯｸﾎｳ0.2_4">#REF!</definedName>
    <definedName name="ﾊﾞｯｸﾎｳ0.35" localSheetId="8">#REF!</definedName>
    <definedName name="ﾊﾞｯｸﾎｳ0.35">#REF!</definedName>
    <definedName name="ﾊﾞｯｸﾎｳ0.35_11" localSheetId="8">#REF!</definedName>
    <definedName name="ﾊﾞｯｸﾎｳ0.35_11">#REF!</definedName>
    <definedName name="ﾊﾞｯｸﾎｳ0.35_12" localSheetId="8">#REF!</definedName>
    <definedName name="ﾊﾞｯｸﾎｳ0.35_12">#REF!</definedName>
    <definedName name="ﾊﾞｯｸﾎｳ0.35_13" localSheetId="8">#REF!</definedName>
    <definedName name="ﾊﾞｯｸﾎｳ0.35_13">#REF!</definedName>
    <definedName name="ﾊﾞｯｸﾎｳ0.35_4" localSheetId="8">#REF!</definedName>
    <definedName name="ﾊﾞｯｸﾎｳ0.35_4">#REF!</definedName>
    <definedName name="はつり工" localSheetId="8">#REF!</definedName>
    <definedName name="はつり工">#REF!</definedName>
    <definedName name="はつり工_11" localSheetId="8">#REF!</definedName>
    <definedName name="はつり工_11">#REF!</definedName>
    <definedName name="はつり工_12" localSheetId="8">#REF!</definedName>
    <definedName name="はつり工_12">#REF!</definedName>
    <definedName name="はつり工_13" localSheetId="8">#REF!</definedName>
    <definedName name="はつり工_13">#REF!</definedName>
    <definedName name="はつり工_4" localSheetId="8">#REF!</definedName>
    <definedName name="はつり工_4">#REF!</definedName>
    <definedName name="ﾊﾟﾈﾙﾋｰﾀｰ" localSheetId="8">#REF!</definedName>
    <definedName name="ﾊﾟﾈﾙﾋｰﾀｰ">#REF!</definedName>
    <definedName name="バルブ" localSheetId="8">#REF!</definedName>
    <definedName name="バルブ">#REF!</definedName>
    <definedName name="ひ">[155]石ヶ戸解体!$H$104</definedName>
    <definedName name="ぴ" localSheetId="8">#REF!</definedName>
    <definedName name="ぴ">#REF!</definedName>
    <definedName name="ひかくひょう２">[94]屋根・外壁等!$A$1:$IV$2</definedName>
    <definedName name="ひゅっふ」">[91]体育館!$B$705</definedName>
    <definedName name="ふ">'[92]内訳（水産）'!#REF!</definedName>
    <definedName name="ぶｈｔｆれ">[131]東高校!#REF!</definedName>
    <definedName name="ふｔｙ">[156]強電複合!#REF!</definedName>
    <definedName name="ふぁｓ" localSheetId="8">#REF!</definedName>
    <definedName name="ふぁｓ">#REF!</definedName>
    <definedName name="ﾌｧｲﾙ名" localSheetId="8">#REF!</definedName>
    <definedName name="ﾌｧｲﾙ名">#REF!</definedName>
    <definedName name="ふぁふぁ" localSheetId="8">#REF!</definedName>
    <definedName name="ふぁふぁ">#REF!</definedName>
    <definedName name="ﾌｧﾝｺｲﾙﾕﾆｯﾄ" localSheetId="8">#REF!</definedName>
    <definedName name="ﾌｧﾝｺｲﾙﾕﾆｯﾄ">#REF!</definedName>
    <definedName name="ふいお">[119]東高校!#REF!</definedName>
    <definedName name="ふぇｆ">[110]東高校!#REF!</definedName>
    <definedName name="フェンス">[150]拾い書!#REF!</definedName>
    <definedName name="ふくたん">[157]拾い書!#REF!</definedName>
    <definedName name="ふひ" localSheetId="0" hidden="1">{"'内訳書'!$A$1:$O$28"}</definedName>
    <definedName name="ふひ" localSheetId="9" hidden="1">{"'内訳書'!$A$1:$O$28"}</definedName>
    <definedName name="ふひ" localSheetId="7" hidden="1">{"'内訳書'!$A$1:$O$28"}</definedName>
    <definedName name="ふひ" localSheetId="8" hidden="1">{"'内訳書'!$A$1:$O$28"}</definedName>
    <definedName name="ふひ" hidden="1">{"'内訳書'!$A$1:$O$28"}</definedName>
    <definedName name="べ" localSheetId="8">#REF!</definedName>
    <definedName name="べ">#REF!</definedName>
    <definedName name="へじ">[11]東高校!#REF!</definedName>
    <definedName name="ベニヤ_1820_900_5.5" localSheetId="8">#REF!</definedName>
    <definedName name="ベニヤ_1820_900_5.5">#REF!</definedName>
    <definedName name="べん" localSheetId="8">#REF!</definedName>
    <definedName name="べん">#REF!</definedName>
    <definedName name="ぽ" localSheetId="8">#REF!</definedName>
    <definedName name="ぽ">#REF!</definedName>
    <definedName name="ほいう」" localSheetId="0" hidden="1">{"'内訳書'!$A$1:$O$28"}</definedName>
    <definedName name="ほいう」" localSheetId="9" hidden="1">{"'内訳書'!$A$1:$O$28"}</definedName>
    <definedName name="ほいう」" localSheetId="7" hidden="1">{"'内訳書'!$A$1:$O$28"}</definedName>
    <definedName name="ほいう」" localSheetId="8" hidden="1">{"'内訳書'!$A$1:$O$28"}</definedName>
    <definedName name="ほいう」" hidden="1">{"'内訳書'!$A$1:$O$28"}</definedName>
    <definedName name="ボイラー" localSheetId="8">#REF!</definedName>
    <definedName name="ボイラー">#REF!</definedName>
    <definedName name="ポール基礎">[158]拾い書!#REF!</definedName>
    <definedName name="ぽぽぽぽ" localSheetId="8">#REF!</definedName>
    <definedName name="ぽぽぽぽ">#REF!</definedName>
    <definedName name="ポンプ" localSheetId="8">#REF!</definedName>
    <definedName name="ポンプ">#REF!</definedName>
    <definedName name="マクロ" localSheetId="8">#REF!</definedName>
    <definedName name="マクロ">#REF!</definedName>
    <definedName name="マスタ_99_部品コード">[159]部品・診断項目確認シート!$N$2:$N$20000</definedName>
    <definedName name="まの" localSheetId="8">#REF!</definedName>
    <definedName name="まの">#REF!</definedName>
    <definedName name="マンホ_ル" localSheetId="8">#REF!</definedName>
    <definedName name="マンホ_ル">#REF!</definedName>
    <definedName name="マンホール" localSheetId="0" hidden="1">#REF!</definedName>
    <definedName name="マンホール" localSheetId="8" hidden="1">#REF!</definedName>
    <definedName name="マンホール" hidden="1">#REF!</definedName>
    <definedName name="ﾏﾝﾎｰﾙﾎﾟﾝﾌﾟ室" localSheetId="8">#REF!</definedName>
    <definedName name="ﾏﾝﾎｰﾙﾎﾟﾝﾌﾟ室">#REF!</definedName>
    <definedName name="むつ１">[11]東高校!#REF!</definedName>
    <definedName name="もっとﾒﾆｭｰ" localSheetId="8">#REF!</definedName>
    <definedName name="もっとﾒﾆｭｰ">#REF!</definedName>
    <definedName name="ゆ" localSheetId="8">#REF!</definedName>
    <definedName name="ゆ">#REF!</definedName>
    <definedName name="ユニット及びその他">[139]内訳!#REF!</definedName>
    <definedName name="ライン名称___" localSheetId="8">#REF!</definedName>
    <definedName name="ライン名称___">#REF!</definedName>
    <definedName name="らだ">[110]東高校!#REF!</definedName>
    <definedName name="らら">[11]東高校!#REF!</definedName>
    <definedName name="りりりりり" localSheetId="8">#REF!</definedName>
    <definedName name="りりりりり">#REF!</definedName>
    <definedName name="ﾛﾗｰ運転0.8_1.1t" localSheetId="8">#REF!</definedName>
    <definedName name="ﾛﾗｰ運転0.8_1.1t">#REF!</definedName>
    <definedName name="ﾛﾗｰ運転0.8_1.1t_11" localSheetId="8">#REF!</definedName>
    <definedName name="ﾛﾗｰ運転0.8_1.1t_11">#REF!</definedName>
    <definedName name="ﾛﾗｰ運転0.8_1.1t_12" localSheetId="8">#REF!</definedName>
    <definedName name="ﾛﾗｰ運転0.8_1.1t_12">#REF!</definedName>
    <definedName name="ﾛﾗｰ運転0.8_1.1t_13" localSheetId="8">#REF!</definedName>
    <definedName name="ﾛﾗｰ運転0.8_1.1t_13">#REF!</definedName>
    <definedName name="ﾛﾗｰ運転0.8_1.1t_4" localSheetId="8">#REF!</definedName>
    <definedName name="ﾛﾗｰ運転0.8_1.1t_4">#REF!</definedName>
    <definedName name="ﾛﾗｰ運転3.0_4.0t" localSheetId="8">#REF!</definedName>
    <definedName name="ﾛﾗｰ運転3.0_4.0t">#REF!</definedName>
    <definedName name="ﾛﾗｰ運転3.0_4.0t_11" localSheetId="8">#REF!</definedName>
    <definedName name="ﾛﾗｰ運転3.0_4.0t_11">#REF!</definedName>
    <definedName name="ﾛﾗｰ運転3.0_4.0t_12" localSheetId="8">#REF!</definedName>
    <definedName name="ﾛﾗｰ運転3.0_4.0t_12">#REF!</definedName>
    <definedName name="ﾛﾗｰ運転3.0_4.0t_13" localSheetId="8">#REF!</definedName>
    <definedName name="ﾛﾗｰ運転3.0_4.0t_13">#REF!</definedName>
    <definedName name="ﾛﾗｰ運転3.0_4.0t_4" localSheetId="8">#REF!</definedName>
    <definedName name="ﾛﾗｰ運転3.0_4.0t_4">#REF!</definedName>
    <definedName name="わ" hidden="1">'[89] 内訳'!#REF!</definedName>
    <definedName name="わわわ">'[75]内訳（水産）'!#REF!</definedName>
    <definedName name="ん１９１４" localSheetId="8">#REF!</definedName>
    <definedName name="ん１９１４">#REF!</definedName>
    <definedName name="ん１９４" localSheetId="8">#REF!</definedName>
    <definedName name="ん１９４">#REF!</definedName>
    <definedName name="ん１９８" localSheetId="8">#REF!</definedName>
    <definedName name="ん１９８">#REF!</definedName>
    <definedName name="ん２１８９" localSheetId="8">#REF!</definedName>
    <definedName name="ん２１８９">#REF!</definedName>
    <definedName name="んｎ" localSheetId="0" hidden="1">#REF!</definedName>
    <definedName name="んｎ" localSheetId="8" hidden="1">#REF!</definedName>
    <definedName name="んｎ" hidden="1">#REF!</definedName>
    <definedName name="愛" localSheetId="8">#REF!</definedName>
    <definedName name="愛">#REF!</definedName>
    <definedName name="宛先" localSheetId="8">#REF!</definedName>
    <definedName name="宛先">#REF!</definedName>
    <definedName name="安全費" localSheetId="8">#REF!</definedName>
    <definedName name="安全費">#REF!</definedName>
    <definedName name="委託価格" localSheetId="8">#REF!</definedName>
    <definedName name="委託価格">#REF!</definedName>
    <definedName name="尉３７９" localSheetId="8">#REF!</definedName>
    <definedName name="尉３７９">#REF!</definedName>
    <definedName name="異形管率" localSheetId="8">#REF!</definedName>
    <definedName name="異形管率">#REF!</definedName>
    <definedName name="一" localSheetId="8">#REF!</definedName>
    <definedName name="一">#REF!</definedName>
    <definedName name="一位代価">'[107]#REF'!#REF!</definedName>
    <definedName name="一位代価_8" localSheetId="8">#REF!</definedName>
    <definedName name="一位代価_8">#REF!</definedName>
    <definedName name="一般運転手" localSheetId="8">#REF!</definedName>
    <definedName name="一般運転手">#REF!</definedName>
    <definedName name="一般運転手_11" localSheetId="8">#REF!</definedName>
    <definedName name="一般運転手_11">#REF!</definedName>
    <definedName name="一般運転手_12" localSheetId="8">#REF!</definedName>
    <definedName name="一般運転手_12">#REF!</definedName>
    <definedName name="一般運転手_13" localSheetId="8">#REF!</definedName>
    <definedName name="一般運転手_13">#REF!</definedName>
    <definedName name="一般運転手_4" localSheetId="8">#REF!</definedName>
    <definedName name="一般運転手_4">#REF!</definedName>
    <definedName name="一般管理費" localSheetId="8">#REF!</definedName>
    <definedName name="一般管理費">#REF!</definedName>
    <definedName name="一般管理費S">[160]諸経費算出表!$C$42</definedName>
    <definedName name="一般管理費等" localSheetId="8">#REF!</definedName>
    <definedName name="一般管理費等">#REF!</definedName>
    <definedName name="一般労務費" localSheetId="8">#REF!</definedName>
    <definedName name="一般労務費">#REF!</definedName>
    <definedName name="一般労務費_単">'[161]明細（PM市単）'!#REF!</definedName>
    <definedName name="一般労務費E" localSheetId="8">#REF!</definedName>
    <definedName name="一般労務費E">#REF!</definedName>
    <definedName name="一般労務費M" localSheetId="8">#REF!</definedName>
    <definedName name="一般労務費M">#REF!</definedName>
    <definedName name="一部保存実行" localSheetId="8">#REF!</definedName>
    <definedName name="一部保存実行">#REF!</definedName>
    <definedName name="一部保存範囲" localSheetId="8">#REF!</definedName>
    <definedName name="一部保存範囲">#REF!</definedName>
    <definedName name="一覧表" localSheetId="8">#REF!,#REF!,#REF!,#REF!,#REF!,#REF!,#REF!,#REF!</definedName>
    <definedName name="一覧表">#REF!,#REF!,#REF!,#REF!,#REF!,#REF!,#REF!,#REF!</definedName>
    <definedName name="印刷" localSheetId="8">#REF!</definedName>
    <definedName name="印刷">#REF!</definedName>
    <definedName name="印刷_11" localSheetId="8">#REF!</definedName>
    <definedName name="印刷_11">#REF!</definedName>
    <definedName name="印刷_12" localSheetId="8">#REF!</definedName>
    <definedName name="印刷_12">#REF!</definedName>
    <definedName name="印刷_13" localSheetId="8">#REF!</definedName>
    <definedName name="印刷_13">#REF!</definedName>
    <definedName name="印刷_4" localSheetId="8">#REF!</definedName>
    <definedName name="印刷_4">#REF!</definedName>
    <definedName name="印刷05" localSheetId="8">#REF!</definedName>
    <definedName name="印刷05">#REF!</definedName>
    <definedName name="印刷05_11" localSheetId="8">#REF!</definedName>
    <definedName name="印刷05_11">#REF!</definedName>
    <definedName name="印刷05_12" localSheetId="8">#REF!</definedName>
    <definedName name="印刷05_12">#REF!</definedName>
    <definedName name="印刷05_13" localSheetId="8">#REF!</definedName>
    <definedName name="印刷05_13">#REF!</definedName>
    <definedName name="印刷05_4" localSheetId="8">#REF!</definedName>
    <definedName name="印刷05_4">#REF!</definedName>
    <definedName name="印刷１" localSheetId="8">#REF!</definedName>
    <definedName name="印刷１">#REF!</definedName>
    <definedName name="印刷10" localSheetId="8">#REF!</definedName>
    <definedName name="印刷10">#REF!</definedName>
    <definedName name="印刷10_11" localSheetId="8">#REF!</definedName>
    <definedName name="印刷10_11">#REF!</definedName>
    <definedName name="印刷10_12" localSheetId="8">#REF!</definedName>
    <definedName name="印刷10_12">#REF!</definedName>
    <definedName name="印刷10_13" localSheetId="8">#REF!</definedName>
    <definedName name="印刷10_13">#REF!</definedName>
    <definedName name="印刷10_4" localSheetId="8">#REF!</definedName>
    <definedName name="印刷10_4">#REF!</definedName>
    <definedName name="印刷２" localSheetId="8">#REF!</definedName>
    <definedName name="印刷２">#REF!</definedName>
    <definedName name="印刷20" localSheetId="8">#REF!</definedName>
    <definedName name="印刷20">#REF!</definedName>
    <definedName name="印刷20_11" localSheetId="8">#REF!</definedName>
    <definedName name="印刷20_11">#REF!</definedName>
    <definedName name="印刷20_12" localSheetId="8">#REF!</definedName>
    <definedName name="印刷20_12">#REF!</definedName>
    <definedName name="印刷20_13" localSheetId="8">#REF!</definedName>
    <definedName name="印刷20_13">#REF!</definedName>
    <definedName name="印刷20_4" localSheetId="8">#REF!</definedName>
    <definedName name="印刷20_4">#REF!</definedName>
    <definedName name="印刷３" localSheetId="8">#REF!</definedName>
    <definedName name="印刷３">#REF!</definedName>
    <definedName name="印刷30" localSheetId="8">#REF!</definedName>
    <definedName name="印刷30">#REF!</definedName>
    <definedName name="印刷30_11" localSheetId="8">#REF!</definedName>
    <definedName name="印刷30_11">#REF!</definedName>
    <definedName name="印刷30_12" localSheetId="8">#REF!</definedName>
    <definedName name="印刷30_12">#REF!</definedName>
    <definedName name="印刷30_13" localSheetId="8">#REF!</definedName>
    <definedName name="印刷30_13">#REF!</definedName>
    <definedName name="印刷30_4" localSheetId="8">#REF!</definedName>
    <definedName name="印刷30_4">#REF!</definedName>
    <definedName name="印刷40" localSheetId="8">#REF!</definedName>
    <definedName name="印刷40">#REF!</definedName>
    <definedName name="印刷40_11" localSheetId="8">#REF!</definedName>
    <definedName name="印刷40_11">#REF!</definedName>
    <definedName name="印刷40_12" localSheetId="8">#REF!</definedName>
    <definedName name="印刷40_12">#REF!</definedName>
    <definedName name="印刷40_13" localSheetId="8">#REF!</definedName>
    <definedName name="印刷40_13">#REF!</definedName>
    <definedName name="印刷40_4" localSheetId="8">#REF!</definedName>
    <definedName name="印刷40_4">#REF!</definedName>
    <definedName name="印刷50" localSheetId="8">#REF!</definedName>
    <definedName name="印刷50">#REF!</definedName>
    <definedName name="印刷50_11" localSheetId="8">#REF!</definedName>
    <definedName name="印刷50_11">#REF!</definedName>
    <definedName name="印刷50_12" localSheetId="8">#REF!</definedName>
    <definedName name="印刷50_12">#REF!</definedName>
    <definedName name="印刷50_13" localSheetId="8">#REF!</definedName>
    <definedName name="印刷50_13">#REF!</definedName>
    <definedName name="印刷50_4" localSheetId="8">#REF!</definedName>
    <definedName name="印刷50_4">#REF!</definedName>
    <definedName name="印刷EX" localSheetId="8">#REF!</definedName>
    <definedName name="印刷EX">#REF!</definedName>
    <definedName name="印刷EX_11" localSheetId="8">#REF!</definedName>
    <definedName name="印刷EX_11">#REF!</definedName>
    <definedName name="印刷EX_12" localSheetId="8">#REF!</definedName>
    <definedName name="印刷EX_12">#REF!</definedName>
    <definedName name="印刷EX_13" localSheetId="8">#REF!</definedName>
    <definedName name="印刷EX_13">#REF!</definedName>
    <definedName name="印刷EX_4" localSheetId="8">#REF!</definedName>
    <definedName name="印刷EX_4">#REF!</definedName>
    <definedName name="印刷範囲" localSheetId="8">#REF!</definedName>
    <definedName name="印刷範囲">#REF!</definedName>
    <definedName name="印刷範囲1" localSheetId="8">#REF!</definedName>
    <definedName name="印刷範囲1">#REF!</definedName>
    <definedName name="印刷範囲2" localSheetId="8">#REF!</definedName>
    <definedName name="印刷範囲2">#REF!</definedName>
    <definedName name="印刷範囲3" localSheetId="8">#REF!</definedName>
    <definedName name="印刷範囲3">#REF!</definedName>
    <definedName name="運搬ﾍﾟｰｼﾞ" localSheetId="8">#REF!</definedName>
    <definedName name="運搬ﾍﾟｰｼﾞ">#REF!</definedName>
    <definedName name="運搬費" localSheetId="8">#REF!</definedName>
    <definedName name="運搬費">#REF!</definedName>
    <definedName name="営繕書式">[11]東高校!#REF!</definedName>
    <definedName name="営繕損料">[162]経費率等!$S$6:$U$12</definedName>
    <definedName name="営繕費" localSheetId="8">#REF!</definedName>
    <definedName name="営繕費">#REF!</definedName>
    <definedName name="衛生器具" localSheetId="8">#REF!</definedName>
    <definedName name="衛生器具">#REF!</definedName>
    <definedName name="縁せき">[139]内訳!#REF!</definedName>
    <definedName name="縁石及び敷砂利">[139]内訳!#REF!</definedName>
    <definedName name="縁石側溝及び塀">[139]内訳!#REF!</definedName>
    <definedName name="塩ビ製ｲﾝﾊﾞｰﾄ桝" localSheetId="8">#REF!</definedName>
    <definedName name="塩ビ製ｲﾝﾊﾞｰﾄ桝">#REF!</definedName>
    <definedName name="塩素低率" localSheetId="8">#REF!</definedName>
    <definedName name="塩素低率">#REF!</definedName>
    <definedName name="屋根">[145]体育館!$B$570</definedName>
    <definedName name="屋根_8">[146]体育館!$B$570</definedName>
    <definedName name="屋根ふき工" localSheetId="8">#REF!</definedName>
    <definedName name="屋根ふき工">#REF!</definedName>
    <definedName name="屋根工事">[163]宿舎!#REF!</definedName>
    <definedName name="屋根葺工" localSheetId="8">#REF!</definedName>
    <definedName name="屋根葺工">#REF!</definedName>
    <definedName name="温風暖房機" localSheetId="8">#REF!</definedName>
    <definedName name="温風暖房機">#REF!</definedName>
    <definedName name="下限値M" localSheetId="8">#REF!</definedName>
    <definedName name="下限値M">#REF!</definedName>
    <definedName name="下限値O" localSheetId="8">#REF!</definedName>
    <definedName name="下限値O">#REF!</definedName>
    <definedName name="下限値P" localSheetId="8">#REF!</definedName>
    <definedName name="下限値P">#REF!</definedName>
    <definedName name="下限値仮" localSheetId="8">#REF!</definedName>
    <definedName name="下限値仮">#REF!</definedName>
    <definedName name="下限値共" localSheetId="8">#REF!</definedName>
    <definedName name="下限値共">#REF!</definedName>
    <definedName name="下限値現" localSheetId="8">#REF!</definedName>
    <definedName name="下限値現">#REF!</definedName>
    <definedName name="下限値設" localSheetId="8">#REF!</definedName>
    <definedName name="下限値設">#REF!</definedName>
    <definedName name="下限値般" localSheetId="8">#REF!</definedName>
    <definedName name="下限値般">#REF!</definedName>
    <definedName name="仮囲い" localSheetId="8">#REF!</definedName>
    <definedName name="仮囲い">#REF!</definedName>
    <definedName name="仮囲い代価">[107]強電複合!#REF!</definedName>
    <definedName name="仮囲い代価_8">[108]強電複合!#REF!</definedName>
    <definedName name="仮設">'[107]#REF'!#REF!</definedName>
    <definedName name="仮設_8">[108]_REF!#REF!</definedName>
    <definedName name="仮設工事" localSheetId="8">#REF!</definedName>
    <definedName name="仮設工事">#REF!</definedName>
    <definedName name="仮設代価">[164]東高校!#REF!</definedName>
    <definedName name="仮設道路か" localSheetId="8">#REF!</definedName>
    <definedName name="仮設道路か">#REF!</definedName>
    <definedName name="仮設費" localSheetId="8">#REF!</definedName>
    <definedName name="仮設費">#REF!</definedName>
    <definedName name="家具工事" localSheetId="8">#REF!</definedName>
    <definedName name="家具工事">#REF!</definedName>
    <definedName name="箇所表委託ｺﾋﾟｰ先" localSheetId="8">#REF!</definedName>
    <definedName name="箇所表委託ｺﾋﾟｰ先">#REF!</definedName>
    <definedName name="箇所表委託空欄ｺﾋﾟｰ先" localSheetId="8">#REF!</definedName>
    <definedName name="箇所表委託空欄ｺﾋﾟｰ先">#REF!</definedName>
    <definedName name="箇所表工事ｺﾋﾟｰ先" localSheetId="8">#REF!</definedName>
    <definedName name="箇所表工事ｺﾋﾟｰ先">#REF!</definedName>
    <definedName name="箇所表工事空欄ｺﾋﾟｰ先" localSheetId="8">#REF!</definedName>
    <definedName name="箇所表工事空欄ｺﾋﾟｰ先">#REF!</definedName>
    <definedName name="箇所表抽出の範囲" localSheetId="8">#REF!</definedName>
    <definedName name="箇所表抽出の範囲">#REF!</definedName>
    <definedName name="解析単位重量" localSheetId="8">#REF!</definedName>
    <definedName name="解析単位重量">#REF!</definedName>
    <definedName name="解体">[145]体育館!#REF!</definedName>
    <definedName name="解体_8">[146]体育館!#REF!</definedName>
    <definedName name="解体工事">[165]体育館!#REF!</definedName>
    <definedName name="解体工事_8">[166]体育館!#REF!</definedName>
    <definedName name="解体代価表" localSheetId="0" hidden="1">{"'内訳書'!$A$1:$O$28"}</definedName>
    <definedName name="解体代価表" localSheetId="9" hidden="1">{"'内訳書'!$A$1:$O$28"}</definedName>
    <definedName name="解体代価表" localSheetId="7"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9" hidden="1">{"'内訳書'!$A$1:$O$28"}</definedName>
    <definedName name="解体代価表1" localSheetId="7" hidden="1">{"'内訳書'!$A$1:$O$28"}</definedName>
    <definedName name="解体代価表1" localSheetId="8" hidden="1">{"'内訳書'!$A$1:$O$28"}</definedName>
    <definedName name="解体代価表1" hidden="1">{"'内訳書'!$A$1:$O$28"}</definedName>
    <definedName name="解体撤去工事">[165]体育館!#REF!</definedName>
    <definedName name="解体撤去工事_8">[166]体育館!#REF!</definedName>
    <definedName name="解体撤去代価表" localSheetId="0" hidden="1">{"'内訳書'!$A$1:$O$28"}</definedName>
    <definedName name="解体撤去代価表" localSheetId="9" hidden="1">{"'内訳書'!$A$1:$O$28"}</definedName>
    <definedName name="解体撤去代価表" localSheetId="7" hidden="1">{"'内訳書'!$A$1:$O$28"}</definedName>
    <definedName name="解体撤去代価表" localSheetId="8" hidden="1">{"'内訳書'!$A$1:$O$28"}</definedName>
    <definedName name="解体撤去代価表" hidden="1">{"'内訳書'!$A$1:$O$28"}</definedName>
    <definedName name="改修">[167]東高校!#REF!</definedName>
    <definedName name="改修諸経費">[168]内訳!#REF!</definedName>
    <definedName name="改修諸経費_8">[169]内訳!#REF!</definedName>
    <definedName name="開口補強">[170]造作材!$B$4:$R$188</definedName>
    <definedName name="開始ｺﾒﾝﾄ" localSheetId="8">#REF!</definedName>
    <definedName name="開始ｺﾒﾝﾄ">#REF!</definedName>
    <definedName name="外交">[145]体育館!$B$948</definedName>
    <definedName name="外交_8">[146]体育館!$B$948</definedName>
    <definedName name="外構">[171]建築!#REF!</definedName>
    <definedName name="外構工事">[165]体育館!#REF!</definedName>
    <definedName name="外構工事_8">[166]体育館!#REF!</definedName>
    <definedName name="外構施設">[139]内訳!#REF!</definedName>
    <definedName name="外部" localSheetId="0" hidden="1">{"'内訳書'!$A$1:$O$28"}</definedName>
    <definedName name="外部" localSheetId="9" hidden="1">{"'内訳書'!$A$1:$O$28"}</definedName>
    <definedName name="外部" localSheetId="7" hidden="1">{"'内訳書'!$A$1:$O$28"}</definedName>
    <definedName name="外部" localSheetId="8" hidden="1">{"'内訳書'!$A$1:$O$28"}</definedName>
    <definedName name="外部" hidden="1">{"'内訳書'!$A$1:$O$28"}</definedName>
    <definedName name="外部工作物" localSheetId="8">#REF!</definedName>
    <definedName name="外部工作物">#REF!</definedName>
    <definedName name="概要">[28]強電複合!#REF!</definedName>
    <definedName name="各種手元" localSheetId="8">#REF!</definedName>
    <definedName name="各種手元">#REF!</definedName>
    <definedName name="各種助手" localSheetId="8">#REF!</definedName>
    <definedName name="各種助手">#REF!</definedName>
    <definedName name="角ｻｲｽﾞ" localSheetId="8">#REF!</definedName>
    <definedName name="角ｻｲｽﾞ">#REF!</definedName>
    <definedName name="掛率" localSheetId="8">#REF!</definedName>
    <definedName name="掛率">#REF!</definedName>
    <definedName name="勘定科目">'[172]勘定科目-補助科目リスト'!$A$1:$A$65536</definedName>
    <definedName name="完成" localSheetId="8">#REF!</definedName>
    <definedName name="完成">#REF!</definedName>
    <definedName name="幹線設備工事">[173]電気内訳!$G$39</definedName>
    <definedName name="換気" localSheetId="0" hidden="1">{"'内訳書'!$A$1:$O$28"}</definedName>
    <definedName name="換気" localSheetId="9" hidden="1">{"'内訳書'!$A$1:$O$28"}</definedName>
    <definedName name="換気" localSheetId="7" hidden="1">{"'内訳書'!$A$1:$O$28"}</definedName>
    <definedName name="換気" localSheetId="8" hidden="1">{"'内訳書'!$A$1:$O$28"}</definedName>
    <definedName name="換気" hidden="1">{"'内訳書'!$A$1:$O$28"}</definedName>
    <definedName name="換気扇" localSheetId="8">#REF!</definedName>
    <definedName name="換気扇">#REF!</definedName>
    <definedName name="管径" localSheetId="8">#REF!</definedName>
    <definedName name="管径">#REF!</definedName>
    <definedName name="管径2" localSheetId="8">#REF!</definedName>
    <definedName name="管径2">#REF!</definedName>
    <definedName name="管材料" localSheetId="8">#REF!</definedName>
    <definedName name="管材料">#REF!</definedName>
    <definedName name="管理棟基礎工" localSheetId="8">#REF!</definedName>
    <definedName name="管理棟基礎工">#REF!</definedName>
    <definedName name="管理棟土工" localSheetId="8">#REF!</definedName>
    <definedName name="管理棟土工">#REF!</definedName>
    <definedName name="貫通部" localSheetId="8">#REF!</definedName>
    <definedName name="貫通部">#REF!</definedName>
    <definedName name="間接委託費" localSheetId="8">#REF!</definedName>
    <definedName name="間接委託費">#REF!</definedName>
    <definedName name="間接工事費" localSheetId="8">#REF!</definedName>
    <definedName name="間接工事費">#REF!</definedName>
    <definedName name="丸ｻｲｽﾞ" localSheetId="8">#REF!</definedName>
    <definedName name="丸ｻｲｽﾞ">#REF!</definedName>
    <definedName name="基礎">[150]拾い書!#REF!</definedName>
    <definedName name="基礎22">[174]拾い書!#REF!</definedName>
    <definedName name="基礎細目">"フォーム 1"</definedName>
    <definedName name="期限" localSheetId="8">#REF!</definedName>
    <definedName name="期限">#REF!</definedName>
    <definedName name="機の代印刷" localSheetId="8">#REF!</definedName>
    <definedName name="機の代印刷">#REF!</definedName>
    <definedName name="機の内印刷" localSheetId="8">#REF!</definedName>
    <definedName name="機の内印刷">#REF!</definedName>
    <definedName name="機械" localSheetId="8">#REF!</definedName>
    <definedName name="機械">#REF!</definedName>
    <definedName name="機械運転工" localSheetId="8">#REF!</definedName>
    <definedName name="機械運転工">#REF!</definedName>
    <definedName name="機械経費" localSheetId="8">#REF!</definedName>
    <definedName name="機械経費">#REF!</definedName>
    <definedName name="機械除雪1" localSheetId="8">#REF!</definedName>
    <definedName name="機械除雪1">#REF!</definedName>
    <definedName name="機械除雪2" localSheetId="8">#REF!</definedName>
    <definedName name="機械除雪2">#REF!</definedName>
    <definedName name="機械設計書" localSheetId="0" hidden="1">{"'内訳書'!$A$1:$O$28"}</definedName>
    <definedName name="機械設計書" localSheetId="9" hidden="1">{"'内訳書'!$A$1:$O$28"}</definedName>
    <definedName name="機械設計書" localSheetId="7" hidden="1">{"'内訳書'!$A$1:$O$28"}</definedName>
    <definedName name="機械設計書" localSheetId="8" hidden="1">{"'内訳書'!$A$1:$O$28"}</definedName>
    <definedName name="機械設計書" hidden="1">{"'内訳書'!$A$1:$O$28"}</definedName>
    <definedName name="機械設備">[171]建築!#REF!</definedName>
    <definedName name="機械設備工" localSheetId="8">#REF!</definedName>
    <definedName name="機械設備工">#REF!</definedName>
    <definedName name="機械代価一覧" localSheetId="8">#REF!</definedName>
    <definedName name="機械代価一覧">#REF!</definedName>
    <definedName name="機器費" localSheetId="8">#REF!</definedName>
    <definedName name="機器費">#REF!</definedName>
    <definedName name="機器費E" localSheetId="8">#REF!</definedName>
    <definedName name="機器費E">#REF!</definedName>
    <definedName name="機器費M" localSheetId="8">#REF!</definedName>
    <definedName name="機器費M">#REF!</definedName>
    <definedName name="機器費計" localSheetId="8">#REF!</definedName>
    <definedName name="機器費計">#REF!</definedName>
    <definedName name="記0">#N/A</definedName>
    <definedName name="記1" localSheetId="8">#REF!</definedName>
    <definedName name="記1">#REF!</definedName>
    <definedName name="記2" localSheetId="8">#REF!</definedName>
    <definedName name="記2">#REF!</definedName>
    <definedName name="記3" localSheetId="8">#REF!</definedName>
    <definedName name="記3">#REF!</definedName>
    <definedName name="技師Ａ" localSheetId="8">#REF!</definedName>
    <definedName name="技師Ａ">#REF!</definedName>
    <definedName name="技師Ｂ" localSheetId="8">#REF!</definedName>
    <definedName name="技師Ｂ">#REF!</definedName>
    <definedName name="技師Ｃ" localSheetId="8">#REF!</definedName>
    <definedName name="技師Ｃ">#REF!</definedName>
    <definedName name="技術員" localSheetId="8">#REF!</definedName>
    <definedName name="技術員">#REF!</definedName>
    <definedName name="技術管理費" localSheetId="8">#REF!</definedName>
    <definedName name="技術管理費">#REF!</definedName>
    <definedName name="技術者" localSheetId="8">#REF!</definedName>
    <definedName name="技術者">#REF!</definedName>
    <definedName name="技術費" localSheetId="8">#REF!</definedName>
    <definedName name="技術費">#REF!</definedName>
    <definedName name="技術費率E">[175]直接経費!#REF!</definedName>
    <definedName name="技術労務費" localSheetId="8">#REF!</definedName>
    <definedName name="技術労務費">#REF!</definedName>
    <definedName name="給水設備">[74]概算!#REF!</definedName>
    <definedName name="給湯器_湯沸器" localSheetId="8">#REF!</definedName>
    <definedName name="給湯器_湯沸器">#REF!</definedName>
    <definedName name="給湯器･湯沸器" localSheetId="8">#REF!</definedName>
    <definedName name="給湯器･湯沸器">#REF!</definedName>
    <definedName name="給湯設備">[74]概算!#REF!</definedName>
    <definedName name="給排水比較">[176]強電複合!#REF!</definedName>
    <definedName name="給排水比較_8">[28]強電複合!#REF!</definedName>
    <definedName name="距離" localSheetId="8">#REF!</definedName>
    <definedName name="距離">#REF!</definedName>
    <definedName name="距離2" localSheetId="8">#REF!</definedName>
    <definedName name="距離2">#REF!</definedName>
    <definedName name="共" localSheetId="8">#REF!</definedName>
    <definedName name="共">#REF!</definedName>
    <definedName name="共通仮設" localSheetId="0" hidden="1">{"'内訳書'!$A$1:$O$28"}</definedName>
    <definedName name="共通仮設" localSheetId="9" hidden="1">{"'内訳書'!$A$1:$O$28"}</definedName>
    <definedName name="共通仮設" localSheetId="7" hidden="1">{"'内訳書'!$A$1:$O$28"}</definedName>
    <definedName name="共通仮設" localSheetId="8" hidden="1">{"'内訳書'!$A$1:$O$28"}</definedName>
    <definedName name="共通仮設" hidden="1">{"'内訳書'!$A$1:$O$28"}</definedName>
    <definedName name="共通仮設工事" localSheetId="8">#REF!</definedName>
    <definedName name="共通仮設工事">#REF!</definedName>
    <definedName name="共通仮設費" localSheetId="8">#REF!</definedName>
    <definedName name="共通仮設費">#REF!</definedName>
    <definedName name="共通仮設費__計" localSheetId="8">#REF!</definedName>
    <definedName name="共通仮設費__計">#REF!</definedName>
    <definedName name="胸壁細目">"フォーム 1"</definedName>
    <definedName name="緊急度">'[172]勘定科目-補助科目リスト'!$D$1:$D$65536</definedName>
    <definedName name="金額" localSheetId="8">#REF!</definedName>
    <definedName name="金額">#REF!</definedName>
    <definedName name="金額_11" localSheetId="8">#REF!</definedName>
    <definedName name="金額_11">#REF!</definedName>
    <definedName name="金額_12" localSheetId="8">#REF!</definedName>
    <definedName name="金額_12">#REF!</definedName>
    <definedName name="金額_13" localSheetId="8">#REF!</definedName>
    <definedName name="金額_13">#REF!</definedName>
    <definedName name="金属">[145]体育館!$B$489</definedName>
    <definedName name="金属_8">[146]体育館!$B$489</definedName>
    <definedName name="金属くず" localSheetId="8">#REF!</definedName>
    <definedName name="金属くず">#REF!</definedName>
    <definedName name="金属建具">[145]体育館!$B$624</definedName>
    <definedName name="金属建具_8">[146]体育館!$B$624</definedName>
    <definedName name="金属工事" localSheetId="8">#REF!</definedName>
    <definedName name="金属工事">#REF!</definedName>
    <definedName name="金属製建具工事" localSheetId="8">#REF!</definedName>
    <definedName name="金属製建具工事">#REF!</definedName>
    <definedName name="金物" localSheetId="8">#REF!</definedName>
    <definedName name="金物">#REF!</definedName>
    <definedName name="区分" localSheetId="8">#REF!</definedName>
    <definedName name="区分">#REF!</definedName>
    <definedName name="空調換気機器">[74]概算!#REF!</definedName>
    <definedName name="空調配管">[74]概算!#REF!</definedName>
    <definedName name="係数M１" localSheetId="8">#REF!</definedName>
    <definedName name="係数M１">#REF!</definedName>
    <definedName name="係数M２" localSheetId="8">#REF!</definedName>
    <definedName name="係数M２">#REF!</definedName>
    <definedName name="係数O１" localSheetId="8">#REF!</definedName>
    <definedName name="係数O１">#REF!</definedName>
    <definedName name="係数O２" localSheetId="8">#REF!</definedName>
    <definedName name="係数O２">#REF!</definedName>
    <definedName name="係数P１" localSheetId="8">#REF!</definedName>
    <definedName name="係数P１">#REF!</definedName>
    <definedName name="係数P２" localSheetId="8">#REF!</definedName>
    <definedName name="係数P２">#REF!</definedName>
    <definedName name="係数仮１" localSheetId="8">#REF!</definedName>
    <definedName name="係数仮１">#REF!</definedName>
    <definedName name="係数仮２" localSheetId="8">#REF!</definedName>
    <definedName name="係数仮２">#REF!</definedName>
    <definedName name="係数共１" localSheetId="8">#REF!</definedName>
    <definedName name="係数共１">#REF!</definedName>
    <definedName name="係数共２" localSheetId="8">#REF!</definedName>
    <definedName name="係数共２">#REF!</definedName>
    <definedName name="係数現１" localSheetId="8">#REF!</definedName>
    <definedName name="係数現１">#REF!</definedName>
    <definedName name="係数現２" localSheetId="8">#REF!</definedName>
    <definedName name="係数現２">#REF!</definedName>
    <definedName name="係数設１" localSheetId="8">#REF!</definedName>
    <definedName name="係数設１">#REF!</definedName>
    <definedName name="係数設２" localSheetId="8">#REF!</definedName>
    <definedName name="係数設２">#REF!</definedName>
    <definedName name="係数般" localSheetId="8">#REF!</definedName>
    <definedName name="係数般">#REF!</definedName>
    <definedName name="型枠_小型" localSheetId="8">#REF!</definedName>
    <definedName name="型枠_小型">#REF!</definedName>
    <definedName name="型枠_小型_11" localSheetId="8">#REF!</definedName>
    <definedName name="型枠_小型_11">#REF!</definedName>
    <definedName name="型枠_小型_12" localSheetId="8">#REF!</definedName>
    <definedName name="型枠_小型_12">#REF!</definedName>
    <definedName name="型枠_小型_13" localSheetId="8">#REF!</definedName>
    <definedName name="型枠_小型_13">#REF!</definedName>
    <definedName name="型枠_小型_4" localSheetId="8">#REF!</definedName>
    <definedName name="型枠_小型_4">#REF!</definedName>
    <definedName name="型枠_小型Ⅱ" localSheetId="8">#REF!</definedName>
    <definedName name="型枠_小型Ⅱ">#REF!</definedName>
    <definedName name="型枠_小型Ⅱ_11" localSheetId="8">#REF!</definedName>
    <definedName name="型枠_小型Ⅱ_11">#REF!</definedName>
    <definedName name="型枠_小型Ⅱ_12" localSheetId="8">#REF!</definedName>
    <definedName name="型枠_小型Ⅱ_12">#REF!</definedName>
    <definedName name="型枠_小型Ⅱ_13" localSheetId="8">#REF!</definedName>
    <definedName name="型枠_小型Ⅱ_13">#REF!</definedName>
    <definedName name="型枠_小型Ⅱ_4" localSheetId="8">#REF!</definedName>
    <definedName name="型枠_小型Ⅱ_4">#REF!</definedName>
    <definedName name="型枠_鉄筋" localSheetId="8">#REF!</definedName>
    <definedName name="型枠_鉄筋">#REF!</definedName>
    <definedName name="型枠_鉄筋_11" localSheetId="8">#REF!</definedName>
    <definedName name="型枠_鉄筋_11">#REF!</definedName>
    <definedName name="型枠_鉄筋_12" localSheetId="8">#REF!</definedName>
    <definedName name="型枠_鉄筋_12">#REF!</definedName>
    <definedName name="型枠_鉄筋_13" localSheetId="8">#REF!</definedName>
    <definedName name="型枠_鉄筋_13">#REF!</definedName>
    <definedName name="型枠_鉄筋_4" localSheetId="8">#REF!</definedName>
    <definedName name="型枠_鉄筋_4">#REF!</definedName>
    <definedName name="型枠_無筋" localSheetId="8">#REF!</definedName>
    <definedName name="型枠_無筋">#REF!</definedName>
    <definedName name="型枠_無筋_11" localSheetId="8">#REF!</definedName>
    <definedName name="型枠_無筋_11">#REF!</definedName>
    <definedName name="型枠_無筋_12" localSheetId="8">#REF!</definedName>
    <definedName name="型枠_無筋_12">#REF!</definedName>
    <definedName name="型枠_無筋_13" localSheetId="8">#REF!</definedName>
    <definedName name="型枠_無筋_13">#REF!</definedName>
    <definedName name="型枠_無筋_4" localSheetId="8">#REF!</definedName>
    <definedName name="型枠_無筋_4">#REF!</definedName>
    <definedName name="型枠工" localSheetId="8">#REF!</definedName>
    <definedName name="型枠工">#REF!</definedName>
    <definedName name="型枠工_11" localSheetId="8">#REF!</definedName>
    <definedName name="型枠工_11">#REF!</definedName>
    <definedName name="型枠工_12" localSheetId="8">#REF!</definedName>
    <definedName name="型枠工_12">#REF!</definedName>
    <definedName name="型枠工_13" localSheetId="8">#REF!</definedName>
    <definedName name="型枠工_13">#REF!</definedName>
    <definedName name="型枠工_4" localSheetId="8">#REF!</definedName>
    <definedName name="型枠工_4">#REF!</definedName>
    <definedName name="契約データ">[177]契約締結計算書!$A$1:$IV$902</definedName>
    <definedName name="形状寸法" localSheetId="8">#REF!</definedName>
    <definedName name="形状寸法">#REF!</definedName>
    <definedName name="系統ﾒﾆｭｰ" localSheetId="8">#REF!</definedName>
    <definedName name="系統ﾒﾆｭｰ">#REF!</definedName>
    <definedName name="経費">'[4]#REF'!#REF!</definedName>
    <definedName name="経費計算" localSheetId="8">#REF!</definedName>
    <definedName name="経費計算">#REF!</definedName>
    <definedName name="経費計算表" hidden="1">[151]代価表紙!#REF!</definedName>
    <definedName name="経費計算用" hidden="1">[151]代価表紙!#REF!</definedName>
    <definedName name="計算" localSheetId="8">#REF!</definedName>
    <definedName name="計算">#REF!</definedName>
    <definedName name="計算2" localSheetId="8">#REF!</definedName>
    <definedName name="計算2">#REF!</definedName>
    <definedName name="計算書P1" localSheetId="8">#REF!</definedName>
    <definedName name="計算書P1">#REF!</definedName>
    <definedName name="計算書P2" localSheetId="8">#REF!</definedName>
    <definedName name="計算書P2">#REF!</definedName>
    <definedName name="計算書P3" localSheetId="8">#REF!</definedName>
    <definedName name="計算書P3">#REF!</definedName>
    <definedName name="計算書P4" localSheetId="8">#REF!</definedName>
    <definedName name="計算書P4">#REF!</definedName>
    <definedName name="軽作業員" localSheetId="8">#REF!</definedName>
    <definedName name="軽作業員">#REF!</definedName>
    <definedName name="軽作業員_11" localSheetId="8">#REF!</definedName>
    <definedName name="軽作業員_11">#REF!</definedName>
    <definedName name="軽作業員_12" localSheetId="8">#REF!</definedName>
    <definedName name="軽作業員_12">#REF!</definedName>
    <definedName name="軽作業員_13" localSheetId="8">#REF!</definedName>
    <definedName name="軽作業員_13">#REF!</definedName>
    <definedName name="軽作業員_4" localSheetId="8">#REF!</definedName>
    <definedName name="軽作業員_4">#REF!</definedName>
    <definedName name="軽油陸上用" localSheetId="8">#REF!</definedName>
    <definedName name="軽油陸上用">#REF!</definedName>
    <definedName name="軽油陸上用_11" localSheetId="8">#REF!</definedName>
    <definedName name="軽油陸上用_11">#REF!</definedName>
    <definedName name="軽油陸上用_12" localSheetId="8">#REF!</definedName>
    <definedName name="軽油陸上用_12">#REF!</definedName>
    <definedName name="軽油陸上用_13" localSheetId="8">#REF!</definedName>
    <definedName name="軽油陸上用_13">#REF!</definedName>
    <definedName name="軽油陸上用_4" localSheetId="8">#REF!</definedName>
    <definedName name="軽油陸上用_4">#REF!</definedName>
    <definedName name="月_1日" localSheetId="8">#REF!</definedName>
    <definedName name="月_1日">#REF!</definedName>
    <definedName name="月_1日_11" localSheetId="8">#REF!</definedName>
    <definedName name="月_1日_11">#REF!</definedName>
    <definedName name="月_1日_12" localSheetId="8">#REF!</definedName>
    <definedName name="月_1日_12">#REF!</definedName>
    <definedName name="月_1日_13" localSheetId="8">#REF!</definedName>
    <definedName name="月_1日_13">#REF!</definedName>
    <definedName name="月_1日_4" localSheetId="8">#REF!</definedName>
    <definedName name="月_1日_4">#REF!</definedName>
    <definedName name="月順変換" localSheetId="8">#REF!</definedName>
    <definedName name="月順変換">#REF!</definedName>
    <definedName name="健">[178]東高校!#REF!</definedName>
    <definedName name="建の代印刷" localSheetId="8">#REF!</definedName>
    <definedName name="建の代印刷">#REF!</definedName>
    <definedName name="建の内印刷" localSheetId="8">#REF!</definedName>
    <definedName name="建の内印刷">#REF!</definedName>
    <definedName name="建具工" localSheetId="8">#REF!</definedName>
    <definedName name="建具工">#REF!</definedName>
    <definedName name="建具範囲" localSheetId="8">#REF!</definedName>
    <definedName name="建具範囲">#REF!</definedName>
    <definedName name="建築" localSheetId="8">#REF!</definedName>
    <definedName name="建築">#REF!</definedName>
    <definedName name="建築２" localSheetId="8">#REF!</definedName>
    <definedName name="建築２">#REF!</definedName>
    <definedName name="建築コピー" localSheetId="0" hidden="1">{"'内訳書'!$A$1:$O$28"}</definedName>
    <definedName name="建築コピー" localSheetId="9" hidden="1">{"'内訳書'!$A$1:$O$28"}</definedName>
    <definedName name="建築コピー" localSheetId="7"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9" hidden="1">{"'内訳書'!$A$1:$O$28"}</definedName>
    <definedName name="建築ふかし総括" localSheetId="7" hidden="1">{"'内訳書'!$A$1:$O$28"}</definedName>
    <definedName name="建築ふかし総括" localSheetId="8" hidden="1">{"'内訳書'!$A$1:$O$28"}</definedName>
    <definedName name="建築ふかし総括" hidden="1">{"'内訳書'!$A$1:$O$28"}</definedName>
    <definedName name="建築ブロック・レンガ工" localSheetId="8">#REF!</definedName>
    <definedName name="建築ブロック・レンガ工">#REF!</definedName>
    <definedName name="建築ブロック工" localSheetId="8">#REF!</definedName>
    <definedName name="建築ブロック工">#REF!</definedName>
    <definedName name="建築本工事" localSheetId="8">#REF!</definedName>
    <definedName name="建築本工事">#REF!</definedName>
    <definedName name="建築本工事２" localSheetId="8">#REF!</definedName>
    <definedName name="建築本工事２">#REF!</definedName>
    <definedName name="建築本体工事" localSheetId="8">#REF!</definedName>
    <definedName name="建築本体工事">#REF!</definedName>
    <definedName name="検査予定表ｺﾋﾟｰ先" localSheetId="8">#REF!</definedName>
    <definedName name="検査予定表ｺﾋﾟｰ先">#REF!</definedName>
    <definedName name="見積" localSheetId="0" hidden="1">{"'内訳書'!$A$1:$O$28"}</definedName>
    <definedName name="見積" localSheetId="9" hidden="1">{"'内訳書'!$A$1:$O$28"}</definedName>
    <definedName name="見積" localSheetId="7" hidden="1">{"'内訳書'!$A$1:$O$28"}</definedName>
    <definedName name="見積" localSheetId="8" hidden="1">{"'内訳書'!$A$1:$O$28"}</definedName>
    <definedName name="見積" hidden="1">{"'内訳書'!$A$1:$O$28"}</definedName>
    <definedName name="見積日付" localSheetId="8">#REF!</definedName>
    <definedName name="見積日付">#REF!</definedName>
    <definedName name="見積比較">[94]屋根・外壁等!$A$1:$IV$2</definedName>
    <definedName name="見積比較_8" localSheetId="8">#REF!</definedName>
    <definedName name="見積比較_8">#REF!</definedName>
    <definedName name="見積比較表" localSheetId="8">#REF!</definedName>
    <definedName name="見積比較表">#REF!</definedName>
    <definedName name="見積比較表2" localSheetId="8">#REF!</definedName>
    <definedName name="見積比較表2">#REF!</definedName>
    <definedName name="軒天" localSheetId="0" hidden="1">{"'内訳書'!$A$1:$O$28"}</definedName>
    <definedName name="軒天" localSheetId="9" hidden="1">{"'内訳書'!$A$1:$O$28"}</definedName>
    <definedName name="軒天" localSheetId="7" hidden="1">{"'内訳書'!$A$1:$O$28"}</definedName>
    <definedName name="軒天" localSheetId="8" hidden="1">{"'内訳書'!$A$1:$O$28"}</definedName>
    <definedName name="軒天" hidden="1">{"'内訳書'!$A$1:$O$28"}</definedName>
    <definedName name="軒天改修" localSheetId="0" hidden="1">{"'内訳書'!$A$1:$O$28"}</definedName>
    <definedName name="軒天改修" localSheetId="9" hidden="1">{"'内訳書'!$A$1:$O$28"}</definedName>
    <definedName name="軒天改修" localSheetId="7"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9" hidden="1">{"'内訳書'!$A$1:$O$28"}</definedName>
    <definedName name="軒天改修工事" localSheetId="7" hidden="1">{"'内訳書'!$A$1:$O$28"}</definedName>
    <definedName name="軒天改修工事" localSheetId="8" hidden="1">{"'内訳書'!$A$1:$O$28"}</definedName>
    <definedName name="軒天改修工事" hidden="1">{"'内訳書'!$A$1:$O$28"}</definedName>
    <definedName name="減" localSheetId="8">#REF!</definedName>
    <definedName name="減">#REF!</definedName>
    <definedName name="現" localSheetId="8">#REF!</definedName>
    <definedName name="現">#REF!</definedName>
    <definedName name="現場管理費">[162]経費率等!$S$15:$U$27</definedName>
    <definedName name="現場間接費" localSheetId="8">#REF!</definedName>
    <definedName name="現場間接費">#REF!</definedName>
    <definedName name="現場経費" localSheetId="8">#REF!</definedName>
    <definedName name="現場経費">#REF!</definedName>
    <definedName name="個" localSheetId="8">#REF!</definedName>
    <definedName name="個">#REF!</definedName>
    <definedName name="戸山第三" localSheetId="0" hidden="1">{"'内訳書'!$A$1:$O$28"}</definedName>
    <definedName name="戸山第三" localSheetId="9" hidden="1">{"'内訳書'!$A$1:$O$28"}</definedName>
    <definedName name="戸山第三" localSheetId="7"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9" hidden="1">{"'内訳書'!$A$1:$O$28"}</definedName>
    <definedName name="戸山第二" localSheetId="7" hidden="1">{"'内訳書'!$A$1:$O$28"}</definedName>
    <definedName name="戸山第二" localSheetId="8" hidden="1">{"'内訳書'!$A$1:$O$28"}</definedName>
    <definedName name="戸山第二" hidden="1">{"'内訳書'!$A$1:$O$28"}</definedName>
    <definedName name="交通警備員" localSheetId="8">#REF!</definedName>
    <definedName name="交通警備員">#REF!</definedName>
    <definedName name="交通整理員" localSheetId="8">#REF!</definedName>
    <definedName name="交通整理員">#REF!</definedName>
    <definedName name="口径入力" localSheetId="8">#REF!</definedName>
    <definedName name="口径入力">#REF!</definedName>
    <definedName name="工_事_名_称____株シバタ医理科青森">[179]H8県住内訳!#REF!</definedName>
    <definedName name="工_事_名_称____株シバタ医理科青森_11" localSheetId="8">#REF!</definedName>
    <definedName name="工_事_名_称____株シバタ医理科青森_11">#REF!</definedName>
    <definedName name="工_事_名_称____株シバタ医理科青森_12" localSheetId="8">#REF!</definedName>
    <definedName name="工_事_名_称____株シバタ医理科青森_12">#REF!</definedName>
    <definedName name="工_事_名_称____株シバタ医理科青森_13" localSheetId="8">#REF!</definedName>
    <definedName name="工_事_名_称____株シバタ医理科青森_13">#REF!</definedName>
    <definedName name="工作物" localSheetId="8">#REF!</definedName>
    <definedName name="工作物">#REF!</definedName>
    <definedName name="工事価格" localSheetId="8">#REF!</definedName>
    <definedName name="工事価格">#REF!</definedName>
    <definedName name="工事価格端数整理" localSheetId="8">#REF!</definedName>
    <definedName name="工事価格端数整理">#REF!</definedName>
    <definedName name="工事件名" localSheetId="8">#REF!</definedName>
    <definedName name="工事件名">#REF!</definedName>
    <definedName name="工事検査台帳ｺﾋﾟｰ先" localSheetId="8">#REF!</definedName>
    <definedName name="工事検査台帳ｺﾋﾟｰ先">#REF!</definedName>
    <definedName name="工事原価" localSheetId="8">#REF!</definedName>
    <definedName name="工事原価">#REF!</definedName>
    <definedName name="工事場所" localSheetId="8">#REF!</definedName>
    <definedName name="工事場所">#REF!</definedName>
    <definedName name="工事名" localSheetId="8">#REF!</definedName>
    <definedName name="工事名">#REF!</definedName>
    <definedName name="工事用除雪" localSheetId="8">#REF!</definedName>
    <definedName name="工事用除雪">#REF!</definedName>
    <definedName name="工場派遣作業員" localSheetId="8">#REF!</definedName>
    <definedName name="工場派遣作業員">#REF!</definedName>
    <definedName name="工場派遣費" localSheetId="8">#REF!</definedName>
    <definedName name="工場派遣費">#REF!</definedName>
    <definedName name="工場派遣労務費" localSheetId="8">#REF!</definedName>
    <definedName name="工場派遣労務費">#REF!</definedName>
    <definedName name="工場派遣労務費E" localSheetId="8">#REF!</definedName>
    <definedName name="工場派遣労務費E">#REF!</definedName>
    <definedName name="工場派遣労務費M" localSheetId="8">#REF!</definedName>
    <definedName name="工場派遣労務費M">#REF!</definedName>
    <definedName name="工程" localSheetId="0" hidden="1">{"'内訳書'!$A$1:$O$28"}</definedName>
    <definedName name="工程" localSheetId="9" hidden="1">{"'内訳書'!$A$1:$O$28"}</definedName>
    <definedName name="工程" localSheetId="7" hidden="1">{"'内訳書'!$A$1:$O$28"}</definedName>
    <definedName name="工程" localSheetId="8" hidden="1">{"'内訳書'!$A$1:$O$28"}</definedName>
    <definedName name="工程" hidden="1">{"'内訳書'!$A$1:$O$28"}</definedName>
    <definedName name="工派労務費" localSheetId="8">#REF!</definedName>
    <definedName name="工派労務費">#REF!</definedName>
    <definedName name="幸畑団地" localSheetId="8">#REF!</definedName>
    <definedName name="幸畑団地">#REF!</definedName>
    <definedName name="弘前タイプ" localSheetId="0" hidden="1">{"'内訳書'!$A$1:$O$28"}</definedName>
    <definedName name="弘前タイプ" localSheetId="9" hidden="1">{"'内訳書'!$A$1:$O$28"}</definedName>
    <definedName name="弘前タイプ" localSheetId="7" hidden="1">{"'内訳書'!$A$1:$O$28"}</definedName>
    <definedName name="弘前タイプ" localSheetId="8" hidden="1">{"'内訳書'!$A$1:$O$28"}</definedName>
    <definedName name="弘前タイプ" hidden="1">{"'内訳書'!$A$1:$O$28"}</definedName>
    <definedName name="更新基礎" localSheetId="8">#REF!</definedName>
    <definedName name="更新基礎">#REF!</definedName>
    <definedName name="杭工事">[180]東高校!#REF!</definedName>
    <definedName name="杭工事_8">[11]東高校!#REF!</definedName>
    <definedName name="杭打">[145]体育館!$B$138</definedName>
    <definedName name="杭打_8">[146]体育館!$B$138</definedName>
    <definedName name="杭打ち" localSheetId="8">#REF!</definedName>
    <definedName name="杭打ち">#REF!</definedName>
    <definedName name="杭打ち工事" localSheetId="8">#REF!</definedName>
    <definedName name="杭打ち工事">#REF!</definedName>
    <definedName name="杭打工事">[165]体育館!#REF!</definedName>
    <definedName name="杭打工事_8">[166]体育館!#REF!</definedName>
    <definedName name="杭抜き" localSheetId="8">#REF!</definedName>
    <definedName name="杭抜き">#REF!</definedName>
    <definedName name="鋼材" localSheetId="8">#REF!</definedName>
    <definedName name="鋼材">#REF!</definedName>
    <definedName name="鋼製架台" localSheetId="8">#REF!</definedName>
    <definedName name="鋼製架台">#REF!</definedName>
    <definedName name="鋼製架台計" localSheetId="8">#REF!</definedName>
    <definedName name="鋼製架台計">#REF!</definedName>
    <definedName name="鋼製架台類計" localSheetId="8">#REF!</definedName>
    <definedName name="鋼製架台類計">#REF!</definedName>
    <definedName name="項__________目" localSheetId="8">#REF!</definedName>
    <definedName name="項__________目">#REF!</definedName>
    <definedName name="合計" localSheetId="8">#REF!</definedName>
    <definedName name="合計">#REF!</definedName>
    <definedName name="左官" localSheetId="8">#REF!</definedName>
    <definedName name="左官">#REF!</definedName>
    <definedName name="左官_11" localSheetId="8">#REF!</definedName>
    <definedName name="左官_11">#REF!</definedName>
    <definedName name="左官_12" localSheetId="8">#REF!</definedName>
    <definedName name="左官_12">#REF!</definedName>
    <definedName name="左官_13" localSheetId="8">#REF!</definedName>
    <definedName name="左官_13">#REF!</definedName>
    <definedName name="左官_4" localSheetId="8">#REF!</definedName>
    <definedName name="左官_4">#REF!</definedName>
    <definedName name="左官工" localSheetId="8">#REF!</definedName>
    <definedName name="左官工">#REF!</definedName>
    <definedName name="左官工事" localSheetId="8">#REF!</definedName>
    <definedName name="左官工事">#REF!</definedName>
    <definedName name="左官手元" localSheetId="8">#REF!</definedName>
    <definedName name="左官手元">#REF!</definedName>
    <definedName name="差し引き" localSheetId="8">#REF!</definedName>
    <definedName name="差し引き">#REF!</definedName>
    <definedName name="最終沈澱池" localSheetId="8">#REF!</definedName>
    <definedName name="最終沈澱池">#REF!</definedName>
    <definedName name="最終頁" localSheetId="8">#REF!</definedName>
    <definedName name="最終頁">#REF!</definedName>
    <definedName name="最小率M" localSheetId="8">#REF!</definedName>
    <definedName name="最小率M">#REF!</definedName>
    <definedName name="最小率O" localSheetId="8">#REF!</definedName>
    <definedName name="最小率O">#REF!</definedName>
    <definedName name="最小率P" localSheetId="8">#REF!</definedName>
    <definedName name="最小率P">#REF!</definedName>
    <definedName name="最小率仮" localSheetId="8">#REF!</definedName>
    <definedName name="最小率仮">#REF!</definedName>
    <definedName name="最小率共" localSheetId="8">#REF!</definedName>
    <definedName name="最小率共">#REF!</definedName>
    <definedName name="最小率現" localSheetId="8">#REF!</definedName>
    <definedName name="最小率現">#REF!</definedName>
    <definedName name="最小率設" localSheetId="8">#REF!</definedName>
    <definedName name="最小率設">#REF!</definedName>
    <definedName name="最小率般" localSheetId="8">#REF!</definedName>
    <definedName name="最小率般">#REF!</definedName>
    <definedName name="最大率M" localSheetId="8">#REF!</definedName>
    <definedName name="最大率M">#REF!</definedName>
    <definedName name="最大率O" localSheetId="8">#REF!</definedName>
    <definedName name="最大率O">#REF!</definedName>
    <definedName name="最大率P" localSheetId="8">#REF!</definedName>
    <definedName name="最大率P">#REF!</definedName>
    <definedName name="最大率仮" localSheetId="8">#REF!</definedName>
    <definedName name="最大率仮">#REF!</definedName>
    <definedName name="最大率共" localSheetId="8">#REF!</definedName>
    <definedName name="最大率共">#REF!</definedName>
    <definedName name="最大率現" localSheetId="8">#REF!</definedName>
    <definedName name="最大率現">#REF!</definedName>
    <definedName name="最大率設" localSheetId="8">#REF!</definedName>
    <definedName name="最大率設">#REF!</definedName>
    <definedName name="最大率般" localSheetId="8">#REF!</definedName>
    <definedName name="最大率般">#REF!</definedName>
    <definedName name="採用BB" localSheetId="8">#REF!</definedName>
    <definedName name="採用BB">#REF!</definedName>
    <definedName name="採用BBS" localSheetId="8">#REF!</definedName>
    <definedName name="採用BBS">#REF!</definedName>
    <definedName name="採用BC" localSheetId="8">#REF!</definedName>
    <definedName name="採用BC">#REF!</definedName>
    <definedName name="採用BCS" localSheetId="8">#REF!</definedName>
    <definedName name="採用BCS">#REF!</definedName>
    <definedName name="採用CB" localSheetId="8">#REF!</definedName>
    <definedName name="採用CB">#REF!</definedName>
    <definedName name="採用CC" localSheetId="8">#REF!</definedName>
    <definedName name="採用CC">#REF!</definedName>
    <definedName name="細目" localSheetId="8">#REF!</definedName>
    <definedName name="細目">#REF!</definedName>
    <definedName name="細目自動除塵機" localSheetId="8">#REF!</definedName>
    <definedName name="細目自動除塵機">#REF!</definedName>
    <definedName name="細粒度AS" localSheetId="8">#REF!</definedName>
    <definedName name="細粒度AS">#REF!</definedName>
    <definedName name="細粒度AS_11" localSheetId="8">#REF!</definedName>
    <definedName name="細粒度AS_11">#REF!</definedName>
    <definedName name="細粒度AS_12" localSheetId="8">#REF!</definedName>
    <definedName name="細粒度AS_12">#REF!</definedName>
    <definedName name="細粒度AS_13" localSheetId="8">#REF!</definedName>
    <definedName name="細粒度AS_13">#REF!</definedName>
    <definedName name="細粒度AS_4" localSheetId="8">#REF!</definedName>
    <definedName name="細粒度AS_4">#REF!</definedName>
    <definedName name="材" localSheetId="8">#REF!</definedName>
    <definedName name="材">#REF!</definedName>
    <definedName name="材_11" localSheetId="8">#REF!</definedName>
    <definedName name="材_11">#REF!</definedName>
    <definedName name="材_12" localSheetId="8">#REF!</definedName>
    <definedName name="材_12">#REF!</definedName>
    <definedName name="材_13" localSheetId="8">#REF!</definedName>
    <definedName name="材_13">#REF!</definedName>
    <definedName name="材料区分" localSheetId="8">#REF!</definedName>
    <definedName name="材料区分">#REF!</definedName>
    <definedName name="材料費" localSheetId="8">#REF!</definedName>
    <definedName name="材料費">#REF!</definedName>
    <definedName name="材料費E" localSheetId="8">#REF!</definedName>
    <definedName name="材料費E">#REF!</definedName>
    <definedName name="材料費M" localSheetId="8">#REF!</definedName>
    <definedName name="材料費M">#REF!</definedName>
    <definedName name="材料費計" localSheetId="8">#REF!</definedName>
    <definedName name="材料費計">#REF!</definedName>
    <definedName name="作成時期" localSheetId="8">#REF!</definedName>
    <definedName name="作成時期">#REF!</definedName>
    <definedName name="索引名" localSheetId="8">#REF!</definedName>
    <definedName name="索引名">#REF!</definedName>
    <definedName name="桜" localSheetId="0" hidden="1">{"'内訳書'!$A$1:$O$28"}</definedName>
    <definedName name="桜" localSheetId="9" hidden="1">{"'内訳書'!$A$1:$O$28"}</definedName>
    <definedName name="桜" localSheetId="7" hidden="1">{"'内訳書'!$A$1:$O$28"}</definedName>
    <definedName name="桜" localSheetId="8" hidden="1">{"'内訳書'!$A$1:$O$28"}</definedName>
    <definedName name="桜" hidden="1">{"'内訳書'!$A$1:$O$28"}</definedName>
    <definedName name="桜川" localSheetId="0" hidden="1">{"'内訳書'!$A$1:$O$28"}</definedName>
    <definedName name="桜川" localSheetId="9" hidden="1">{"'内訳書'!$A$1:$O$28"}</definedName>
    <definedName name="桜川" localSheetId="7" hidden="1">{"'内訳書'!$A$1:$O$28"}</definedName>
    <definedName name="桜川" localSheetId="8" hidden="1">{"'内訳書'!$A$1:$O$28"}</definedName>
    <definedName name="桜川" hidden="1">{"'内訳書'!$A$1:$O$28"}</definedName>
    <definedName name="雑工OD池" localSheetId="8">#REF!</definedName>
    <definedName name="雑工OD池">#REF!</definedName>
    <definedName name="雑工ﾏﾝﾎｰﾙﾎﾟﾝﾌﾟ" localSheetId="8">#REF!</definedName>
    <definedName name="雑工ﾏﾝﾎｰﾙﾎﾟﾝﾌﾟ">#REF!</definedName>
    <definedName name="雑工塩素接触ﾀﾝｸ" localSheetId="8">#REF!</definedName>
    <definedName name="雑工塩素接触ﾀﾝｸ">#REF!</definedName>
    <definedName name="雑工最終沈澱池" localSheetId="8">#REF!</definedName>
    <definedName name="雑工最終沈澱池">#REF!</definedName>
    <definedName name="雑工事" localSheetId="8">#REF!</definedName>
    <definedName name="雑工事">#REF!</definedName>
    <definedName name="雑工分配槽" localSheetId="8">#REF!</definedName>
    <definedName name="雑工分配槽">#REF!</definedName>
    <definedName name="山砂" localSheetId="8">#REF!</definedName>
    <definedName name="山砂">#REF!</definedName>
    <definedName name="山砂_11" localSheetId="8">#REF!</definedName>
    <definedName name="山砂_11">#REF!</definedName>
    <definedName name="山砂_12" localSheetId="8">#REF!</definedName>
    <definedName name="山砂_12">#REF!</definedName>
    <definedName name="山砂_13" localSheetId="8">#REF!</definedName>
    <definedName name="山砂_13">#REF!</definedName>
    <definedName name="山砂_4" localSheetId="8">#REF!</definedName>
    <definedName name="山砂_4">#REF!</definedName>
    <definedName name="山留工１" localSheetId="8">#REF!</definedName>
    <definedName name="山留工１">#REF!</definedName>
    <definedName name="山留工２" localSheetId="8">#REF!</definedName>
    <definedName name="山留工２">#REF!</definedName>
    <definedName name="産" hidden="1">[181]総括表!$A$532:$N$1198</definedName>
    <definedName name="産廃あ" localSheetId="0" hidden="1">{"'内訳書'!$A$1:$O$28"}</definedName>
    <definedName name="産廃あ" localSheetId="9" hidden="1">{"'内訳書'!$A$1:$O$28"}</definedName>
    <definedName name="産廃あ" localSheetId="7" hidden="1">{"'内訳書'!$A$1:$O$28"}</definedName>
    <definedName name="産廃あ" localSheetId="8" hidden="1">{"'内訳書'!$A$1:$O$28"}</definedName>
    <definedName name="産廃あ" hidden="1">{"'内訳書'!$A$1:$O$28"}</definedName>
    <definedName name="酸素" localSheetId="8">#REF!</definedName>
    <definedName name="酸素">#REF!</definedName>
    <definedName name="酸素_11" localSheetId="8">#REF!</definedName>
    <definedName name="酸素_11">#REF!</definedName>
    <definedName name="酸素_12" localSheetId="8">#REF!</definedName>
    <definedName name="酸素_12">#REF!</definedName>
    <definedName name="酸素_13" localSheetId="8">#REF!</definedName>
    <definedName name="酸素_13">#REF!</definedName>
    <definedName name="酸素_4" localSheetId="8">#REF!</definedName>
    <definedName name="酸素_4">#REF!</definedName>
    <definedName name="残土" localSheetId="8">#REF!</definedName>
    <definedName name="残土">#REF!</definedName>
    <definedName name="残土自由処分" localSheetId="8">#REF!</definedName>
    <definedName name="残土自由処分">#REF!</definedName>
    <definedName name="残土自由処分_11" localSheetId="8">#REF!</definedName>
    <definedName name="残土自由処分_11">#REF!</definedName>
    <definedName name="残土自由処分_12" localSheetId="8">#REF!</definedName>
    <definedName name="残土自由処分_12">#REF!</definedName>
    <definedName name="残土自由処分_13" localSheetId="8">#REF!</definedName>
    <definedName name="残土自由処分_13">#REF!</definedName>
    <definedName name="残土自由処分_4" localSheetId="8">#REF!</definedName>
    <definedName name="残土自由処分_4">#REF!</definedName>
    <definedName name="仕上２" localSheetId="0" hidden="1">{"'内訳書'!$A$1:$O$28"}</definedName>
    <definedName name="仕上２" localSheetId="9" hidden="1">{"'内訳書'!$A$1:$O$28"}</definedName>
    <definedName name="仕上２" localSheetId="7" hidden="1">{"'内訳書'!$A$1:$O$28"}</definedName>
    <definedName name="仕上２" localSheetId="8" hidden="1">{"'内訳書'!$A$1:$O$28"}</definedName>
    <definedName name="仕上２" hidden="1">{"'内訳書'!$A$1:$O$28"}</definedName>
    <definedName name="仕上３" localSheetId="0" hidden="1">{"'内訳書'!$A$1:$O$28"}</definedName>
    <definedName name="仕上３" localSheetId="9" hidden="1">{"'内訳書'!$A$1:$O$28"}</definedName>
    <definedName name="仕上３" localSheetId="7" hidden="1">{"'内訳書'!$A$1:$O$28"}</definedName>
    <definedName name="仕上３" localSheetId="8" hidden="1">{"'内訳書'!$A$1:$O$28"}</definedName>
    <definedName name="仕上３" hidden="1">{"'内訳書'!$A$1:$O$28"}</definedName>
    <definedName name="仕上げ" localSheetId="8">#REF!</definedName>
    <definedName name="仕上げ">#REF!</definedName>
    <definedName name="指示書">[182]東高校!#REF!</definedName>
    <definedName name="指示票だよ" localSheetId="8">#REF!</definedName>
    <definedName name="指示票だよ">#REF!</definedName>
    <definedName name="施工" localSheetId="8">#REF!</definedName>
    <definedName name="施工">#REF!</definedName>
    <definedName name="施工地域" localSheetId="8">#REF!</definedName>
    <definedName name="施工地域">#REF!</definedName>
    <definedName name="施設の別" localSheetId="8">#REF!</definedName>
    <definedName name="施設の別">#REF!</definedName>
    <definedName name="試運転費" localSheetId="8">#REF!</definedName>
    <definedName name="試運転費">#REF!</definedName>
    <definedName name="試運転費_総合試運転費" localSheetId="8">#REF!</definedName>
    <definedName name="試運転費_総合試運転費">#REF!</definedName>
    <definedName name="試運転費E" localSheetId="8">#REF!</definedName>
    <definedName name="試運転費E">#REF!</definedName>
    <definedName name="試運転費M" localSheetId="8">#REF!</definedName>
    <definedName name="試運転費M">#REF!</definedName>
    <definedName name="資材" localSheetId="8">#REF!</definedName>
    <definedName name="資材">#REF!</definedName>
    <definedName name="事業損失防止施設費" localSheetId="8">#REF!</definedName>
    <definedName name="事業損失防止施設費">#REF!</definedName>
    <definedName name="事業費区分" localSheetId="8">#REF!</definedName>
    <definedName name="事業費区分">#REF!</definedName>
    <definedName name="事例" localSheetId="0" hidden="1">#REF!</definedName>
    <definedName name="事例" localSheetId="8" hidden="1">#REF!</definedName>
    <definedName name="事例" hidden="1">#REF!</definedName>
    <definedName name="自動車運転工" localSheetId="8">#REF!</definedName>
    <definedName name="自動車運転工">#REF!</definedName>
    <definedName name="自動制御" localSheetId="8">#REF!</definedName>
    <definedName name="自動制御">#REF!</definedName>
    <definedName name="弱電">[54]電気内訳!$G$158</definedName>
    <definedName name="弱電設備工事">[173]電気内訳!$G$158</definedName>
    <definedName name="主任技師" localSheetId="8">#REF!</definedName>
    <definedName name="主任技師">#REF!</definedName>
    <definedName name="主任地質調査員" localSheetId="8">#REF!</definedName>
    <definedName name="主任地質調査員">#REF!</definedName>
    <definedName name="取付管材料" localSheetId="8">#REF!</definedName>
    <definedName name="取付管材料">#REF!</definedName>
    <definedName name="取付土工" localSheetId="8">#REF!</definedName>
    <definedName name="取付土工">#REF!</definedName>
    <definedName name="取付舗装" localSheetId="8">#REF!</definedName>
    <definedName name="取付舗装">#REF!</definedName>
    <definedName name="手掻スクリーン" localSheetId="8">#REF!</definedName>
    <definedName name="手掻スクリーン">#REF!</definedName>
    <definedName name="種別ﾒﾆｭｰ" localSheetId="8">#REF!</definedName>
    <definedName name="種別ﾒﾆｭｰ">#REF!</definedName>
    <definedName name="受水槽" localSheetId="8">#REF!</definedName>
    <definedName name="受水槽">#REF!</definedName>
    <definedName name="周辺舗装" localSheetId="0" hidden="1">{"'内訳書'!$A$1:$O$28"}</definedName>
    <definedName name="周辺舗装" localSheetId="9" hidden="1">{"'内訳書'!$A$1:$O$28"}</definedName>
    <definedName name="周辺舗装" localSheetId="7" hidden="1">{"'内訳書'!$A$1:$O$28"}</definedName>
    <definedName name="周辺舗装" localSheetId="8" hidden="1">{"'内訳書'!$A$1:$O$28"}</definedName>
    <definedName name="周辺舗装" hidden="1">{"'内訳書'!$A$1:$O$28"}</definedName>
    <definedName name="拾い" localSheetId="0" hidden="1">{"'内訳書'!$A$1:$O$28"}</definedName>
    <definedName name="拾い" localSheetId="9" hidden="1">{"'内訳書'!$A$1:$O$28"}</definedName>
    <definedName name="拾い" localSheetId="7" hidden="1">{"'内訳書'!$A$1:$O$28"}</definedName>
    <definedName name="拾い" localSheetId="8" hidden="1">{"'内訳書'!$A$1:$O$28"}</definedName>
    <definedName name="拾い" hidden="1">{"'内訳書'!$A$1:$O$28"}</definedName>
    <definedName name="終了" localSheetId="8">#REF!</definedName>
    <definedName name="終了">#REF!</definedName>
    <definedName name="集印刷" localSheetId="8">#REF!</definedName>
    <definedName name="集印刷">#REF!</definedName>
    <definedName name="集計" localSheetId="8">#REF!</definedName>
    <definedName name="集計">#REF!</definedName>
    <definedName name="集計2" localSheetId="8">#REF!</definedName>
    <definedName name="集計2">#REF!</definedName>
    <definedName name="集計済ｺﾒﾝﾄ" localSheetId="8">#REF!</definedName>
    <definedName name="集計済ｺﾒﾝﾄ">#REF!</definedName>
    <definedName name="集計読込" localSheetId="8">#REF!</definedName>
    <definedName name="集計読込">#REF!</definedName>
    <definedName name="集計表_1" localSheetId="8">#REF!</definedName>
    <definedName name="集計表_1">#REF!</definedName>
    <definedName name="集水槽" localSheetId="8">#REF!</definedName>
    <definedName name="集水槽">#REF!</definedName>
    <definedName name="集表" localSheetId="8">#REF!</definedName>
    <definedName name="集表">#REF!</definedName>
    <definedName name="集表題" localSheetId="8">#REF!</definedName>
    <definedName name="集表題">#REF!</definedName>
    <definedName name="十和田">[11]東高校!#REF!</definedName>
    <definedName name="重点工事監理項目" localSheetId="0" hidden="1">{"'内訳書'!$A$1:$O$28"}</definedName>
    <definedName name="重点工事監理項目" localSheetId="9" hidden="1">{"'内訳書'!$A$1:$O$28"}</definedName>
    <definedName name="重点工事監理項目" localSheetId="7"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9" hidden="1">{"'内訳書'!$A$1:$O$28"}</definedName>
    <definedName name="重点工事監理項目機械" localSheetId="7" hidden="1">{"'内訳書'!$A$1:$O$28"}</definedName>
    <definedName name="重点工事監理項目機械" localSheetId="8" hidden="1">{"'内訳書'!$A$1:$O$28"}</definedName>
    <definedName name="重点工事監理項目機械" hidden="1">{"'内訳書'!$A$1:$O$28"}</definedName>
    <definedName name="重要度">'[172]勘定科目-補助科目リスト'!$C$1:$C$65536</definedName>
    <definedName name="準備費" localSheetId="8">#REF!</definedName>
    <definedName name="準備費">#REF!</definedName>
    <definedName name="処分">[107]強電複合!#REF!</definedName>
    <definedName name="処分_8">[108]強電複合!#REF!</definedName>
    <definedName name="処分費比較" localSheetId="0" hidden="1">#REF!</definedName>
    <definedName name="処分費比較" localSheetId="8" hidden="1">#REF!</definedName>
    <definedName name="処分費比較" hidden="1">#REF!</definedName>
    <definedName name="初期ﾒﾆｭｰ" localSheetId="8">#REF!</definedName>
    <definedName name="初期ﾒﾆｭｰ">#REF!</definedName>
    <definedName name="諸経費">[168]内訳!#REF!</definedName>
    <definedName name="諸経費_8">[169]内訳!#REF!</definedName>
    <definedName name="小運搬費手元" localSheetId="8">#REF!</definedName>
    <definedName name="小運搬費手元">#REF!</definedName>
    <definedName name="小枝" localSheetId="8">#REF!</definedName>
    <definedName name="小枝">#REF!</definedName>
    <definedName name="小配管弁類計" localSheetId="8">#REF!</definedName>
    <definedName name="小配管弁類計">#REF!</definedName>
    <definedName name="小梁" localSheetId="8">#REF!</definedName>
    <definedName name="小梁">#REF!</definedName>
    <definedName name="昇降" localSheetId="8">#REF!</definedName>
    <definedName name="昇降">#REF!</definedName>
    <definedName name="昇降機工事" localSheetId="8">#REF!</definedName>
    <definedName name="昇降機工事">#REF!</definedName>
    <definedName name="消火設備">[74]概算!#REF!</definedName>
    <definedName name="消去" localSheetId="8">#REF!</definedName>
    <definedName name="消去">#REF!</definedName>
    <definedName name="消毒槽" localSheetId="8">#REF!</definedName>
    <definedName name="消毒槽">#REF!</definedName>
    <definedName name="消波細目">"フォーム 1"</definedName>
    <definedName name="消費税相当額" localSheetId="8">#REF!</definedName>
    <definedName name="消費税相当額">#REF!</definedName>
    <definedName name="消費税等相当額" localSheetId="8">#REF!</definedName>
    <definedName name="消費税等相当額">#REF!</definedName>
    <definedName name="消防合同庁舎" localSheetId="8">#REF!</definedName>
    <definedName name="消防合同庁舎">#REF!</definedName>
    <definedName name="照度計算">[183]複合単価表!#REF!</definedName>
    <definedName name="省単１" localSheetId="8">#REF!</definedName>
    <definedName name="省単１">#REF!</definedName>
    <definedName name="硝子工" localSheetId="8">#REF!</definedName>
    <definedName name="硝子工">#REF!</definedName>
    <definedName name="上限値M" localSheetId="8">#REF!</definedName>
    <definedName name="上限値M">#REF!</definedName>
    <definedName name="上限値O" localSheetId="8">#REF!</definedName>
    <definedName name="上限値O">#REF!</definedName>
    <definedName name="上限値P" localSheetId="8">#REF!</definedName>
    <definedName name="上限値P">#REF!</definedName>
    <definedName name="上限値仮" localSheetId="8">#REF!</definedName>
    <definedName name="上限値仮">#REF!</definedName>
    <definedName name="上限値共" localSheetId="8">#REF!</definedName>
    <definedName name="上限値共">#REF!</definedName>
    <definedName name="上限値現" localSheetId="8">#REF!</definedName>
    <definedName name="上限値現">#REF!</definedName>
    <definedName name="上限値設" localSheetId="8">#REF!</definedName>
    <definedName name="上限値設">#REF!</definedName>
    <definedName name="上限値般" localSheetId="8">#REF!</definedName>
    <definedName name="上限値般">#REF!</definedName>
    <definedName name="上部細目">"フォーム 1"</definedName>
    <definedName name="場内整地工" localSheetId="8">#REF!</definedName>
    <definedName name="場内整地工">#REF!</definedName>
    <definedName name="場内整備" localSheetId="8">#REF!</definedName>
    <definedName name="場内整備">#REF!</definedName>
    <definedName name="場内配管高率" localSheetId="8">#REF!</definedName>
    <definedName name="場内配管高率">#REF!</definedName>
    <definedName name="場内配管低率" localSheetId="8">#REF!</definedName>
    <definedName name="場内配管低率">#REF!</definedName>
    <definedName name="条件" localSheetId="8">#REF!</definedName>
    <definedName name="条件">#REF!</definedName>
    <definedName name="浄化槽" localSheetId="8">#REF!</definedName>
    <definedName name="浄化槽">#REF!</definedName>
    <definedName name="浄化槽工事">[139]内訳!#REF!</definedName>
    <definedName name="新営" localSheetId="8">#REF!</definedName>
    <definedName name="新営">#REF!</definedName>
    <definedName name="新潟コンクリート工">[184]労務単価!#REF!</definedName>
    <definedName name="新潟サッシュ工">[184]労務単価!#REF!</definedName>
    <definedName name="新潟シーリング工">[184]労務単価!#REF!</definedName>
    <definedName name="新潟タイル工">[184]労務単価!#REF!</definedName>
    <definedName name="新潟ダクト工">[184]労務単価!#REF!</definedName>
    <definedName name="新潟屋根葺工">[184]労務単価!#REF!</definedName>
    <definedName name="新潟各種手元">[184]労務単価!#REF!</definedName>
    <definedName name="新潟各種助手">[184]労務単価!#REF!</definedName>
    <definedName name="新潟機械運転工">[184]労務単価!#REF!</definedName>
    <definedName name="新潟機械設備工">[184]労務単価!#REF!</definedName>
    <definedName name="新潟型枠工">[184]労務単価!#REF!</definedName>
    <definedName name="新潟軽作業員">[184]労務単価!#REF!</definedName>
    <definedName name="新潟建築ブロック・レンガ工">[184]労務単価!#REF!</definedName>
    <definedName name="新潟交通警備員">[184]労務単価!#REF!</definedName>
    <definedName name="新潟左官工">[184]労務単価!#REF!</definedName>
    <definedName name="新潟左官手元">[184]労務単価!#REF!</definedName>
    <definedName name="新潟自動車運転工">[184]労務単価!#REF!</definedName>
    <definedName name="新潟小運搬費手元">[184]労務単価!#REF!</definedName>
    <definedName name="新潟硝子工">[184]労務単価!#REF!</definedName>
    <definedName name="新潟世話人">[184]労務単価!#REF!</definedName>
    <definedName name="新潟石工">[184]労務単価!#REF!</definedName>
    <definedName name="新潟大工">[184]労務単価!#REF!</definedName>
    <definedName name="新潟鉄筋工">[184]労務単価!#REF!</definedName>
    <definedName name="新潟鉄骨工">[184]労務単価!#REF!</definedName>
    <definedName name="新潟電工">[184]労務単価!#REF!</definedName>
    <definedName name="新潟塗装工">[184]労務単価!#REF!</definedName>
    <definedName name="新潟土工">[184]労務単価!#REF!</definedName>
    <definedName name="新潟特殊作業員">[184]労務単価!#REF!</definedName>
    <definedName name="新潟鳶工">[184]労務単価!#REF!</definedName>
    <definedName name="新潟内外装工">[184]労務単価!#REF!</definedName>
    <definedName name="新潟配管工">[184]労務単価!#REF!</definedName>
    <definedName name="新潟板金工">[184]労務単価!#REF!</definedName>
    <definedName name="新潟普通作業員">[184]労務単価!#REF!</definedName>
    <definedName name="新潟保温工">[184]労務単価!#REF!</definedName>
    <definedName name="新潟防水工">[184]労務単価!#REF!</definedName>
    <definedName name="新潟木製建具工">[184]労務単価!#REF!</definedName>
    <definedName name="新潟溶接工">[184]労務単価!#REF!</definedName>
    <definedName name="新潟斫り工">[184]労務単価!#REF!</definedName>
    <definedName name="新設建具" localSheetId="8">#REF!</definedName>
    <definedName name="新設建具">#REF!</definedName>
    <definedName name="新築工事" localSheetId="8">#REF!</definedName>
    <definedName name="新築工事">#REF!</definedName>
    <definedName name="新築工事処分費" localSheetId="0" hidden="1">{"'内訳書'!$A$1:$O$28"}</definedName>
    <definedName name="新築工事処分費" localSheetId="9" hidden="1">{"'内訳書'!$A$1:$O$28"}</definedName>
    <definedName name="新築工事処分費" localSheetId="7" hidden="1">{"'内訳書'!$A$1:$O$28"}</definedName>
    <definedName name="新築工事処分費" localSheetId="8" hidden="1">{"'内訳書'!$A$1:$O$28"}</definedName>
    <definedName name="新築工事処分費" hidden="1">{"'内訳書'!$A$1:$O$28"}</definedName>
    <definedName name="深さ" localSheetId="8">#REF!</definedName>
    <definedName name="深さ">#REF!</definedName>
    <definedName name="深さ2" localSheetId="8">#REF!</definedName>
    <definedName name="深さ2">#REF!</definedName>
    <definedName name="人孔設置工" localSheetId="8">#REF!</definedName>
    <definedName name="人孔設置工">#REF!</definedName>
    <definedName name="人工集計２" localSheetId="9" hidden="1">{"'内訳書'!$A$1:$O$28"}</definedName>
    <definedName name="人工集計２" localSheetId="7" hidden="1">{"'内訳書'!$A$1:$O$28"}</definedName>
    <definedName name="人工集計２" localSheetId="8" hidden="1">{"'内訳書'!$A$1:$O$28"}</definedName>
    <definedName name="人工集計２" hidden="1">{"'内訳書'!$A$1:$O$28"}</definedName>
    <definedName name="人力除雪1" localSheetId="8">#REF!</definedName>
    <definedName name="人力除雪1">#REF!</definedName>
    <definedName name="人力除雪2" localSheetId="8">#REF!</definedName>
    <definedName name="人力除雪2">#REF!</definedName>
    <definedName name="人力床堀" localSheetId="8">#REF!</definedName>
    <definedName name="人力床堀">#REF!</definedName>
    <definedName name="人力床堀_11" localSheetId="8">#REF!</definedName>
    <definedName name="人力床堀_11">#REF!</definedName>
    <definedName name="人力床堀_12" localSheetId="8">#REF!</definedName>
    <definedName name="人力床堀_12">#REF!</definedName>
    <definedName name="人力床堀_13" localSheetId="8">#REF!</definedName>
    <definedName name="人力床堀_13">#REF!</definedName>
    <definedName name="人力床堀_4" localSheetId="8">#REF!</definedName>
    <definedName name="人力床堀_4">#REF!</definedName>
    <definedName name="人力埋戻工" localSheetId="8">#REF!</definedName>
    <definedName name="人力埋戻工">#REF!</definedName>
    <definedName name="人力埋戻工_11" localSheetId="8">#REF!</definedName>
    <definedName name="人力埋戻工_11">#REF!</definedName>
    <definedName name="人力埋戻工_12" localSheetId="8">#REF!</definedName>
    <definedName name="人力埋戻工_12">#REF!</definedName>
    <definedName name="人力埋戻工_13" localSheetId="8">#REF!</definedName>
    <definedName name="人力埋戻工_13">#REF!</definedName>
    <definedName name="人力埋戻工_4" localSheetId="8">#REF!</definedName>
    <definedName name="人力埋戻工_4">#REF!</definedName>
    <definedName name="人力埋戻工ﾀﾝﾊﾟｰ" localSheetId="8">#REF!</definedName>
    <definedName name="人力埋戻工ﾀﾝﾊﾟｰ">#REF!</definedName>
    <definedName name="人力埋戻工ﾀﾝﾊﾟｰ_11" localSheetId="8">#REF!</definedName>
    <definedName name="人力埋戻工ﾀﾝﾊﾟｰ_11">#REF!</definedName>
    <definedName name="人力埋戻工ﾀﾝﾊﾟｰ_12" localSheetId="8">#REF!</definedName>
    <definedName name="人力埋戻工ﾀﾝﾊﾟｰ_12">#REF!</definedName>
    <definedName name="人力埋戻工ﾀﾝﾊﾟｰ_13" localSheetId="8">#REF!</definedName>
    <definedName name="人力埋戻工ﾀﾝﾊﾟｰ_13">#REF!</definedName>
    <definedName name="人力埋戻工ﾀﾝﾊﾟｰ_4" localSheetId="8">#REF!</definedName>
    <definedName name="人力埋戻工ﾀﾝﾊﾟｰ_4">#REF!</definedName>
    <definedName name="厨房ダクト">[74]概算!#REF!</definedName>
    <definedName name="厨房機器" localSheetId="8">#REF!</definedName>
    <definedName name="厨房機器">#REF!</definedName>
    <definedName name="水栓類" localSheetId="8">#REF!</definedName>
    <definedName name="水栓類">#REF!</definedName>
    <definedName name="水道光熱電力料" localSheetId="8">#REF!</definedName>
    <definedName name="水道光熱電力料">#REF!</definedName>
    <definedName name="水抜栓" localSheetId="8">#REF!</definedName>
    <definedName name="水抜栓">#REF!</definedName>
    <definedName name="数" localSheetId="8">#REF!</definedName>
    <definedName name="数">#REF!</definedName>
    <definedName name="数量" localSheetId="8">#REF!</definedName>
    <definedName name="数量">#REF!</definedName>
    <definedName name="数量_11" localSheetId="8">#REF!</definedName>
    <definedName name="数量_11">#REF!</definedName>
    <definedName name="数量_12" localSheetId="8">#REF!</definedName>
    <definedName name="数量_12">#REF!</definedName>
    <definedName name="数量_13" localSheetId="8">#REF!</definedName>
    <definedName name="数量_13">#REF!</definedName>
    <definedName name="数量公開用" localSheetId="8">#REF!</definedName>
    <definedName name="数量公開用">#REF!</definedName>
    <definedName name="数量表紙" localSheetId="8">#REF!</definedName>
    <definedName name="数量表紙">#REF!</definedName>
    <definedName name="据付け間接費" localSheetId="8">#REF!</definedName>
    <definedName name="据付け間接費">#REF!</definedName>
    <definedName name="据付け間接費__計" localSheetId="8">#REF!</definedName>
    <definedName name="据付け間接費__計">#REF!</definedName>
    <definedName name="据付け工間接費" localSheetId="8">#REF!</definedName>
    <definedName name="据付け工間接費">#REF!</definedName>
    <definedName name="据付間接費" localSheetId="8">#REF!</definedName>
    <definedName name="据付間接費">#REF!</definedName>
    <definedName name="据付区分" localSheetId="8">#REF!</definedName>
    <definedName name="据付区分">#REF!</definedName>
    <definedName name="据付工事原価" localSheetId="8">#REF!</definedName>
    <definedName name="据付工事原価">#REF!</definedName>
    <definedName name="据付費" localSheetId="8">#REF!</definedName>
    <definedName name="据付費">#REF!</definedName>
    <definedName name="据付費__計" localSheetId="8">#REF!</definedName>
    <definedName name="据付費__計">#REF!</definedName>
    <definedName name="据付費E" localSheetId="8">#REF!</definedName>
    <definedName name="据付費E">#REF!</definedName>
    <definedName name="据付費M" localSheetId="8">#REF!</definedName>
    <definedName name="据付費M">#REF!</definedName>
    <definedName name="世話人" localSheetId="8">#REF!</definedName>
    <definedName name="世話人">#REF!</definedName>
    <definedName name="世話役" localSheetId="8">#REF!</definedName>
    <definedName name="世話役">#REF!</definedName>
    <definedName name="制御盤算出人員" localSheetId="8">#REF!</definedName>
    <definedName name="制御盤算出人員">#REF!</definedName>
    <definedName name="生コンFｰ160" localSheetId="8">#REF!</definedName>
    <definedName name="生コンFｰ160">#REF!</definedName>
    <definedName name="生コンFｰ160_11" localSheetId="8">#REF!</definedName>
    <definedName name="生コンFｰ160_11">#REF!</definedName>
    <definedName name="生コンFｰ160_12" localSheetId="8">#REF!</definedName>
    <definedName name="生コンFｰ160_12">#REF!</definedName>
    <definedName name="生コンFｰ160_13" localSheetId="8">#REF!</definedName>
    <definedName name="生コンFｰ160_13">#REF!</definedName>
    <definedName name="生コンFｰ160_4" localSheetId="8">#REF!</definedName>
    <definedName name="生コンFｰ160_4">#REF!</definedName>
    <definedName name="生コンFｰ210" localSheetId="8">#REF!</definedName>
    <definedName name="生コンFｰ210">#REF!</definedName>
    <definedName name="生コンFｰ210_11" localSheetId="8">#REF!</definedName>
    <definedName name="生コンFｰ210_11">#REF!</definedName>
    <definedName name="生コンFｰ210_12" localSheetId="8">#REF!</definedName>
    <definedName name="生コンFｰ210_12">#REF!</definedName>
    <definedName name="生コンFｰ210_13" localSheetId="8">#REF!</definedName>
    <definedName name="生コンFｰ210_13">#REF!</definedName>
    <definedName name="生コンFｰ210_4" localSheetId="8">#REF!</definedName>
    <definedName name="生コンFｰ210_4">#REF!</definedName>
    <definedName name="西北病院" localSheetId="8">#REF!</definedName>
    <definedName name="西北病院">#REF!</definedName>
    <definedName name="西面" localSheetId="8">#REF!</definedName>
    <definedName name="西面">#REF!</definedName>
    <definedName name="請負工事費" localSheetId="8">#REF!</definedName>
    <definedName name="請負工事費">#REF!</definedName>
    <definedName name="石工" localSheetId="8">#REF!</definedName>
    <definedName name="石工">#REF!</definedName>
    <definedName name="積算" localSheetId="0" hidden="1">{"'内訳書'!$A$1:$O$28"}</definedName>
    <definedName name="積算" localSheetId="9" hidden="1">{"'内訳書'!$A$1:$O$28"}</definedName>
    <definedName name="積算" localSheetId="7" hidden="1">{"'内訳書'!$A$1:$O$28"}</definedName>
    <definedName name="積算" localSheetId="8" hidden="1">{"'内訳書'!$A$1:$O$28"}</definedName>
    <definedName name="積算" hidden="1">{"'内訳書'!$A$1:$O$28"}</definedName>
    <definedName name="積算調書" localSheetId="8">#REF!</definedName>
    <definedName name="積算調書">#REF!</definedName>
    <definedName name="積算内訳書" localSheetId="0" hidden="1">{"'内訳書'!$A$1:$O$28"}</definedName>
    <definedName name="積算内訳書" localSheetId="9" hidden="1">{"'内訳書'!$A$1:$O$28"}</definedName>
    <definedName name="積算内訳書" localSheetId="7" hidden="1">{"'内訳書'!$A$1:$O$28"}</definedName>
    <definedName name="積算内訳書" localSheetId="8" hidden="1">{"'内訳書'!$A$1:$O$28"}</definedName>
    <definedName name="積算内訳書" hidden="1">{"'内訳書'!$A$1:$O$28"}</definedName>
    <definedName name="切1" localSheetId="8">#REF!</definedName>
    <definedName name="切1">#REF!</definedName>
    <definedName name="切2" localSheetId="8">#REF!</definedName>
    <definedName name="切2">#REF!</definedName>
    <definedName name="切込砕石Cｰ30" localSheetId="8">#REF!</definedName>
    <definedName name="切込砕石Cｰ30">#REF!</definedName>
    <definedName name="切込砕石Cｰ30_11" localSheetId="8">#REF!</definedName>
    <definedName name="切込砕石Cｰ30_11">#REF!</definedName>
    <definedName name="切込砕石Cｰ30_12" localSheetId="8">#REF!</definedName>
    <definedName name="切込砕石Cｰ30_12">#REF!</definedName>
    <definedName name="切込砕石Cｰ30_13" localSheetId="8">#REF!</definedName>
    <definedName name="切込砕石Cｰ30_13">#REF!</definedName>
    <definedName name="切込砕石Cｰ30_4" localSheetId="8">#REF!</definedName>
    <definedName name="切込砕石Cｰ30_4">#REF!</definedName>
    <definedName name="切込砕石Cｰ40" localSheetId="8">#REF!</definedName>
    <definedName name="切込砕石Cｰ40">#REF!</definedName>
    <definedName name="切込砕石Cｰ40_11" localSheetId="8">#REF!</definedName>
    <definedName name="切込砕石Cｰ40_11">#REF!</definedName>
    <definedName name="切込砕石Cｰ40_12" localSheetId="8">#REF!</definedName>
    <definedName name="切込砕石Cｰ40_12">#REF!</definedName>
    <definedName name="切込砕石Cｰ40_13" localSheetId="8">#REF!</definedName>
    <definedName name="切込砕石Cｰ40_13">#REF!</definedName>
    <definedName name="切込砕石Cｰ40_4" localSheetId="8">#REF!</definedName>
    <definedName name="切込砕石Cｰ40_4">#REF!</definedName>
    <definedName name="切込砕石Cｰ80" localSheetId="8">#REF!</definedName>
    <definedName name="切込砕石Cｰ80">#REF!</definedName>
    <definedName name="切込砕石Cｰ80_11" localSheetId="8">#REF!</definedName>
    <definedName name="切込砕石Cｰ80_11">#REF!</definedName>
    <definedName name="切込砕石Cｰ80_12" localSheetId="8">#REF!</definedName>
    <definedName name="切込砕石Cｰ80_12">#REF!</definedName>
    <definedName name="切込砕石Cｰ80_13" localSheetId="8">#REF!</definedName>
    <definedName name="切込砕石Cｰ80_13">#REF!</definedName>
    <definedName name="切込砕石Cｰ80_4" localSheetId="8">#REF!</definedName>
    <definedName name="切込砕石Cｰ80_4">#REF!</definedName>
    <definedName name="接合材料率" localSheetId="8">#REF!</definedName>
    <definedName name="接合材料率">#REF!</definedName>
    <definedName name="接続">[185]空調機!$B$1:$IV$8192</definedName>
    <definedName name="接地" localSheetId="0" hidden="1">#REF!</definedName>
    <definedName name="接地" localSheetId="8" hidden="1">#REF!</definedName>
    <definedName name="接地" hidden="1">#REF!</definedName>
    <definedName name="設">'[107]#REF'!#REF!</definedName>
    <definedName name="設_8">[108]_REF!#REF!</definedName>
    <definedName name="設計" localSheetId="8">#REF!</definedName>
    <definedName name="設計">#REF!</definedName>
    <definedName name="設計その２共通" localSheetId="0" hidden="1">{"'内訳書'!$A$1:$O$28"}</definedName>
    <definedName name="設計その２共通" localSheetId="9" hidden="1">{"'内訳書'!$A$1:$O$28"}</definedName>
    <definedName name="設計その２共通" localSheetId="7" hidden="1">{"'内訳書'!$A$1:$O$28"}</definedName>
    <definedName name="設計その２共通" localSheetId="8" hidden="1">{"'内訳書'!$A$1:$O$28"}</definedName>
    <definedName name="設計その２共通" hidden="1">{"'内訳書'!$A$1:$O$28"}</definedName>
    <definedName name="設計技術費" localSheetId="8">#REF!</definedName>
    <definedName name="設計技術費">#REF!</definedName>
    <definedName name="設計内訳２" localSheetId="8">#REF!</definedName>
    <definedName name="設計内訳２">#REF!</definedName>
    <definedName name="設備">[186]労務費!$B$4</definedName>
    <definedName name="設備機械工" localSheetId="8">#REF!</definedName>
    <definedName name="設備機械工">#REF!</definedName>
    <definedName name="雪" hidden="1">[80]見積比較表!#REF!</definedName>
    <definedName name="千歳" localSheetId="8">#REF!</definedName>
    <definedName name="千歳">#REF!</definedName>
    <definedName name="千歳集会所" localSheetId="8">#REF!</definedName>
    <definedName name="千歳集会所">#REF!</definedName>
    <definedName name="前払金割合" localSheetId="8">#REF!</definedName>
    <definedName name="前払金割合">#REF!</definedName>
    <definedName name="前払金支出割合" localSheetId="8">#REF!</definedName>
    <definedName name="前払金支出割合">#REF!</definedName>
    <definedName name="前払金支出割合入力" localSheetId="8">#REF!</definedName>
    <definedName name="前払金支出割合入力">#REF!</definedName>
    <definedName name="前払補正VL" localSheetId="8">#REF!</definedName>
    <definedName name="前払補正VL">#REF!</definedName>
    <definedName name="前補正係数" localSheetId="8">#REF!</definedName>
    <definedName name="前補正係数">#REF!</definedName>
    <definedName name="全枚数" localSheetId="8">#REF!</definedName>
    <definedName name="全枚数">#REF!</definedName>
    <definedName name="粗粒AS" localSheetId="8">#REF!</definedName>
    <definedName name="粗粒AS">#REF!</definedName>
    <definedName name="粗粒AS_11" localSheetId="8">#REF!</definedName>
    <definedName name="粗粒AS_11">#REF!</definedName>
    <definedName name="粗粒AS_12" localSheetId="8">#REF!</definedName>
    <definedName name="粗粒AS_12">#REF!</definedName>
    <definedName name="粗粒AS_13" localSheetId="8">#REF!</definedName>
    <definedName name="粗粒AS_13">#REF!</definedName>
    <definedName name="粗粒AS_4" localSheetId="8">#REF!</definedName>
    <definedName name="粗粒AS_4">#REF!</definedName>
    <definedName name="組合せ試験費" localSheetId="8">#REF!</definedName>
    <definedName name="組合せ試験費">#REF!</definedName>
    <definedName name="組合せ試験費E" localSheetId="8">#REF!</definedName>
    <definedName name="組合せ試験費E">#REF!</definedName>
    <definedName name="窓枠改修" localSheetId="8">#REF!</definedName>
    <definedName name="窓枠改修">#REF!</definedName>
    <definedName name="窓枠改修_8" localSheetId="8">#REF!</definedName>
    <definedName name="窓枠改修_8">#REF!</definedName>
    <definedName name="総括">[187]強電複合!#REF!</definedName>
    <definedName name="総括表" localSheetId="8">#REF!</definedName>
    <definedName name="総括表">#REF!</definedName>
    <definedName name="総括表変更" localSheetId="8">#REF!</definedName>
    <definedName name="総括表変更">#REF!</definedName>
    <definedName name="総合試運転費" localSheetId="8">#REF!</definedName>
    <definedName name="総合試運転費">#REF!</definedName>
    <definedName name="総合試運転費率E">[175]試運転費!#REF!</definedName>
    <definedName name="送付日" localSheetId="8">#REF!</definedName>
    <definedName name="送付日">#REF!</definedName>
    <definedName name="送風機" localSheetId="8">#REF!</definedName>
    <definedName name="送風機">#REF!</definedName>
    <definedName name="増減">[11]東高校!#REF!</definedName>
    <definedName name="造園工" localSheetId="8">#REF!</definedName>
    <definedName name="造園工">#REF!</definedName>
    <definedName name="造成" localSheetId="0" hidden="1">{"'内訳書'!$A$1:$O$28"}</definedName>
    <definedName name="造成" localSheetId="9" hidden="1">{"'内訳書'!$A$1:$O$28"}</definedName>
    <definedName name="造成" localSheetId="7" hidden="1">{"'内訳書'!$A$1:$O$28"}</definedName>
    <definedName name="造成" localSheetId="8" hidden="1">{"'内訳書'!$A$1:$O$28"}</definedName>
    <definedName name="造成" hidden="1">{"'内訳書'!$A$1:$O$28"}</definedName>
    <definedName name="造成1" localSheetId="9" hidden="1">{"'内訳書'!$A$1:$O$28"}</definedName>
    <definedName name="造成1" localSheetId="7" hidden="1">{"'内訳書'!$A$1:$O$28"}</definedName>
    <definedName name="造成1" localSheetId="8" hidden="1">{"'内訳書'!$A$1:$O$28"}</definedName>
    <definedName name="造成1" hidden="1">{"'内訳書'!$A$1:$O$28"}</definedName>
    <definedName name="打ち" localSheetId="8">#REF!</definedName>
    <definedName name="打ち">#REF!</definedName>
    <definedName name="代価" localSheetId="8">#REF!</definedName>
    <definedName name="代価">#REF!</definedName>
    <definedName name="代価2" localSheetId="8">#REF!</definedName>
    <definedName name="代価2">#REF!</definedName>
    <definedName name="代価№">[188]空調!#REF!</definedName>
    <definedName name="代価表22" localSheetId="8">#REF!</definedName>
    <definedName name="代価表22">#REF!</definedName>
    <definedName name="台帳コード表" localSheetId="8">#REF!</definedName>
    <definedName name="台帳コード表">#REF!</definedName>
    <definedName name="大工" localSheetId="8">#REF!</definedName>
    <definedName name="大工">#REF!</definedName>
    <definedName name="大工_11" localSheetId="8">#REF!</definedName>
    <definedName name="大工_11">#REF!</definedName>
    <definedName name="大工_12" localSheetId="8">#REF!</definedName>
    <definedName name="大工_12">#REF!</definedName>
    <definedName name="大工_13" localSheetId="8">#REF!</definedName>
    <definedName name="大工_13">#REF!</definedName>
    <definedName name="大工_4" localSheetId="8">#REF!</definedName>
    <definedName name="大工_4">#REF!</definedName>
    <definedName name="大石電気内訳" localSheetId="0" hidden="1">#REF!</definedName>
    <definedName name="大石電気内訳" localSheetId="8" hidden="1">#REF!</definedName>
    <definedName name="大石電気内訳" hidden="1">#REF!</definedName>
    <definedName name="第001">'[175]機器費(出来高）'!#REF!</definedName>
    <definedName name="第001号">'[175]機器費(出来高）'!#REF!</definedName>
    <definedName name="第001号明細書">'[175]機器費(出来高）'!#REF!</definedName>
    <definedName name="第005">[175]直接材料!#REF!</definedName>
    <definedName name="第005号明細書">[175]直接材料!#REF!</definedName>
    <definedName name="第006号明細書">[175]直接材料!#REF!</definedName>
    <definedName name="第01号明細書">'[175]機器費(出来高）'!#REF!</definedName>
    <definedName name="第02号明細書">'[175]機器費(出来高）'!#REF!</definedName>
    <definedName name="第1">'[175]機器費(出来高）'!#REF!</definedName>
    <definedName name="第101号明細書">[175]共通仮設費!#REF!</definedName>
    <definedName name="第102号明細書">[175]共通仮設費!#REF!</definedName>
    <definedName name="第103号明細書">[175]共通仮設費!#REF!</definedName>
    <definedName name="第104号明細書">[175]共通仮設費!#REF!</definedName>
    <definedName name="第105号明細書">[175]共通仮設費!#REF!</definedName>
    <definedName name="第106号明細書">[175]共通仮設費!#REF!</definedName>
    <definedName name="第107号明細書">[175]共通仮設費!#REF!</definedName>
    <definedName name="第108号明細書">[175]据付間接費!#REF!</definedName>
    <definedName name="第109号明細書">[175]据付間接費!#REF!</definedName>
    <definedName name="第10号明細書">[175]直接労務!#REF!</definedName>
    <definedName name="第110号明細書">[175]一般管理費!#REF!</definedName>
    <definedName name="第11号明細書">[175]複合工!#REF!</definedName>
    <definedName name="第12号明細書">[175]試運転費!#REF!</definedName>
    <definedName name="第13号明細書">'[175]機器費(出来高）'!#REF!</definedName>
    <definedName name="第14号明細書">[175]輸送費!#REF!</definedName>
    <definedName name="第15号明細書">[175]直接材料!#REF!</definedName>
    <definedName name="第16号明細書">[175]直接材料!#REF!</definedName>
    <definedName name="第17">[175]補助材料!#REF!</definedName>
    <definedName name="第17号明細書">[175]直接材料!#REF!</definedName>
    <definedName name="第18号明細書">[175]直接材料!#REF!</definedName>
    <definedName name="第19号明細書">[175]直接材料!#REF!</definedName>
    <definedName name="第1号">'[175]機器費(出来高）'!#REF!</definedName>
    <definedName name="第１号単価" localSheetId="8">#REF!</definedName>
    <definedName name="第１号単価">#REF!</definedName>
    <definedName name="第1号明細書">'[175]機器費(出来高）'!#REF!</definedName>
    <definedName name="第１列" localSheetId="8">#REF!</definedName>
    <definedName name="第１列">#REF!</definedName>
    <definedName name="第2">'[175]機器費(出来高）'!#REF!</definedName>
    <definedName name="第20号明細書">[175]直接材料!#REF!</definedName>
    <definedName name="第21号明細書">[175]直接材料!#REF!</definedName>
    <definedName name="第22号明細書">[175]直接材料!#REF!</definedName>
    <definedName name="第23号明細書">[175]直接材料!#REF!</definedName>
    <definedName name="第24号明細書">[175]直接材料!#REF!</definedName>
    <definedName name="第25号明細書">[175]補助材料!#REF!</definedName>
    <definedName name="第26号明細書">[175]直接経費!#REF!</definedName>
    <definedName name="第27号明細書">[175]直接経費!#REF!</definedName>
    <definedName name="第28号明細書">[175]直接労務!#REF!</definedName>
    <definedName name="第２９号">[175]共通仮設費!#REF!</definedName>
    <definedName name="第29号明細書">[175]直接労務!#REF!</definedName>
    <definedName name="第２号">'[175]機器費(出来高）'!#REF!</definedName>
    <definedName name="第２号単価" localSheetId="8">#REF!</definedName>
    <definedName name="第２号単価">#REF!</definedName>
    <definedName name="第2号表">'[175]機器費(出来高）'!#REF!</definedName>
    <definedName name="第2号明細書">[175]輸送費!#REF!</definedName>
    <definedName name="第２列" localSheetId="8">#REF!</definedName>
    <definedName name="第２列">#REF!</definedName>
    <definedName name="第3">[175]輸送費!#REF!</definedName>
    <definedName name="第30号明細書">[175]複合工!#REF!</definedName>
    <definedName name="第31号明細書">[175]試運転費!#REF!</definedName>
    <definedName name="第32号明細書">[175]試運転費!#REF!</definedName>
    <definedName name="第３号">[175]輸送費!#REF!</definedName>
    <definedName name="第3号代価表">[189]代価表!#REF!</definedName>
    <definedName name="第３号単価" localSheetId="8">#REF!</definedName>
    <definedName name="第３号単価">#REF!</definedName>
    <definedName name="第3号明細書">[175]直接材料!#REF!</definedName>
    <definedName name="第３列" localSheetId="8">#REF!</definedName>
    <definedName name="第３列">#REF!</definedName>
    <definedName name="第4">[175]輸送費!#REF!</definedName>
    <definedName name="第4号">[175]直接材料!#REF!</definedName>
    <definedName name="第４号単価" localSheetId="8">#REF!</definedName>
    <definedName name="第４号単価">#REF!</definedName>
    <definedName name="第4号明細書">[175]直接材料!#REF!</definedName>
    <definedName name="第４列" localSheetId="8">#REF!</definedName>
    <definedName name="第４列">#REF!</definedName>
    <definedName name="第5">[175]直接材料!#REF!</definedName>
    <definedName name="第５号単価" localSheetId="8">#REF!</definedName>
    <definedName name="第５号単価">#REF!</definedName>
    <definedName name="第5号明細書">[175]補助材料!#REF!</definedName>
    <definedName name="第５列" localSheetId="8">#REF!</definedName>
    <definedName name="第５列">#REF!</definedName>
    <definedName name="第6">[175]直接材料!#REF!</definedName>
    <definedName name="第6号">[175]直接材料!#REF!</definedName>
    <definedName name="第６号単価" localSheetId="8">#REF!</definedName>
    <definedName name="第６号単価">#REF!</definedName>
    <definedName name="第6号明細書">[175]直接経費!#REF!</definedName>
    <definedName name="第7">[175]直接材料!#REF!</definedName>
    <definedName name="第７号">[175]直接材料!#REF!</definedName>
    <definedName name="第7号明細書">[175]直接経費!#REF!</definedName>
    <definedName name="第8号明細書">[175]直接経費!#REF!</definedName>
    <definedName name="第9号明細書">[175]直接労務!#REF!</definedName>
    <definedName name="第三内科" localSheetId="8">#REF!</definedName>
    <definedName name="第三内科">#REF!</definedName>
    <definedName name="宅内土工" localSheetId="8">#REF!</definedName>
    <definedName name="宅内土工">#REF!</definedName>
    <definedName name="単位" localSheetId="8">#REF!</definedName>
    <definedName name="単位">#REF!</definedName>
    <definedName name="単価" localSheetId="8">#REF!</definedName>
    <definedName name="単価">#REF!</definedName>
    <definedName name="単価_11" localSheetId="8">#REF!</definedName>
    <definedName name="単価_11">#REF!</definedName>
    <definedName name="単価_12" localSheetId="8">#REF!</definedName>
    <definedName name="単価_12">#REF!</definedName>
    <definedName name="単価_13" localSheetId="8">#REF!</definedName>
    <definedName name="単価_13">#REF!</definedName>
    <definedName name="単価1" localSheetId="0" hidden="1">{"'内訳書'!$A$1:$O$28"}</definedName>
    <definedName name="単価1" localSheetId="9" hidden="1">{"'内訳書'!$A$1:$O$28"}</definedName>
    <definedName name="単価1" localSheetId="7" hidden="1">{"'内訳書'!$A$1:$O$28"}</definedName>
    <definedName name="単価1" localSheetId="8" hidden="1">{"'内訳書'!$A$1:$O$28"}</definedName>
    <definedName name="単価1" hidden="1">{"'内訳書'!$A$1:$O$28"}</definedName>
    <definedName name="単価２" localSheetId="9" hidden="1">{"'内訳書'!$A$1:$O$28"}</definedName>
    <definedName name="単価２" localSheetId="7" hidden="1">{"'内訳書'!$A$1:$O$28"}</definedName>
    <definedName name="単価２" localSheetId="8" hidden="1">{"'内訳書'!$A$1:$O$28"}</definedName>
    <definedName name="単価２" hidden="1">{"'内訳書'!$A$1:$O$28"}</definedName>
    <definedName name="単価ｺｰﾄﾞ" localSheetId="8">#REF!</definedName>
    <definedName name="単価ｺｰﾄﾞ">#REF!</definedName>
    <definedName name="単価データ" localSheetId="8">#REF!</definedName>
    <definedName name="単価データ">#REF!</definedName>
    <definedName name="単価データ２" localSheetId="8">#REF!</definedName>
    <definedName name="単価データ２">#REF!</definedName>
    <definedName name="単価比較">[94]屋根・外壁等!$A$1:$IV$2</definedName>
    <definedName name="単価比較１" localSheetId="0" hidden="1">{"'内訳書'!$A$1:$O$28"}</definedName>
    <definedName name="単価比較１" localSheetId="9" hidden="1">{"'内訳書'!$A$1:$O$28"}</definedName>
    <definedName name="単価比較１" localSheetId="7" hidden="1">{"'内訳書'!$A$1:$O$28"}</definedName>
    <definedName name="単価比較１" localSheetId="8" hidden="1">{"'内訳書'!$A$1:$O$28"}</definedName>
    <definedName name="単価比較１" hidden="1">{"'内訳書'!$A$1:$O$28"}</definedName>
    <definedName name="単価比較11" localSheetId="9" hidden="1">{"'内訳書'!$A$1:$O$28"}</definedName>
    <definedName name="単価比較11" localSheetId="7" hidden="1">{"'内訳書'!$A$1:$O$28"}</definedName>
    <definedName name="単価比較11" localSheetId="8" hidden="1">{"'内訳書'!$A$1:$O$28"}</definedName>
    <definedName name="単価比較11" hidden="1">{"'内訳書'!$A$1:$O$28"}</definedName>
    <definedName name="単価比較２" localSheetId="9" hidden="1">{"'内訳書'!$A$1:$O$28"}</definedName>
    <definedName name="単価比較２" localSheetId="7" hidden="1">{"'内訳書'!$A$1:$O$28"}</definedName>
    <definedName name="単価比較２" localSheetId="8" hidden="1">{"'内訳書'!$A$1:$O$28"}</definedName>
    <definedName name="単価比較２" hidden="1">{"'内訳書'!$A$1:$O$28"}</definedName>
    <definedName name="単価比較表" localSheetId="8">#REF!</definedName>
    <definedName name="単価比較表">#REF!</definedName>
    <definedName name="単価比較表_8" localSheetId="8">#REF!</definedName>
    <definedName name="単価比較表_8">#REF!</definedName>
    <definedName name="単独" localSheetId="8">#REF!</definedName>
    <definedName name="単独">#REF!</definedName>
    <definedName name="単独解体小計" localSheetId="8">#REF!</definedName>
    <definedName name="単独解体小計">#REF!</definedName>
    <definedName name="担当者" localSheetId="8">#REF!</definedName>
    <definedName name="担当者">#REF!</definedName>
    <definedName name="断熱改築" localSheetId="8">#REF!</definedName>
    <definedName name="断熱改築">#REF!</definedName>
    <definedName name="暖房見積">[190]強電複合!#REF!</definedName>
    <definedName name="暖房見積_8">[28]強電複合!#REF!</definedName>
    <definedName name="暖房比較">[190]強電複合!#REF!</definedName>
    <definedName name="暖房比較_8">[28]強電複合!#REF!</definedName>
    <definedName name="地域" localSheetId="8">#REF!</definedName>
    <definedName name="地域">#REF!</definedName>
    <definedName name="地質調査員" localSheetId="8">#REF!</definedName>
    <definedName name="地質調査員">#REF!</definedName>
    <definedName name="地質調査技師" localSheetId="8">#REF!</definedName>
    <definedName name="地質調査技師">#REF!</definedName>
    <definedName name="中村">[178]東高校!#REF!</definedName>
    <definedName name="抽出表" localSheetId="8">#REF!</definedName>
    <definedName name="抽出表">#REF!</definedName>
    <definedName name="鋳鉄管計" localSheetId="8">#REF!</definedName>
    <definedName name="鋳鉄管計">#REF!</definedName>
    <definedName name="鋳鉄管切断機500以下" localSheetId="8">#REF!</definedName>
    <definedName name="鋳鉄管切断機500以下">#REF!</definedName>
    <definedName name="鋳鉄管切断機500以下_11" localSheetId="8">#REF!</definedName>
    <definedName name="鋳鉄管切断機500以下_11">#REF!</definedName>
    <definedName name="鋳鉄管切断機500以下_12" localSheetId="8">#REF!</definedName>
    <definedName name="鋳鉄管切断機500以下_12">#REF!</definedName>
    <definedName name="鋳鉄管切断機500以下_13" localSheetId="8">#REF!</definedName>
    <definedName name="鋳鉄管切断機500以下_13">#REF!</definedName>
    <definedName name="鋳鉄管切断機500以下_4" localSheetId="8">#REF!</definedName>
    <definedName name="鋳鉄管切断機500以下_4">#REF!</definedName>
    <definedName name="鋳鉄管類計" localSheetId="8">#REF!</definedName>
    <definedName name="鋳鉄管類計">#REF!</definedName>
    <definedName name="駐車場舗装代価表" localSheetId="0" hidden="1">#REF!</definedName>
    <definedName name="駐車場舗装代価表" localSheetId="8" hidden="1">#REF!</definedName>
    <definedName name="駐車場舗装代価表" hidden="1">#REF!</definedName>
    <definedName name="駐輪場">[139]内訳!#REF!</definedName>
    <definedName name="直管重量" localSheetId="8">#REF!</definedName>
    <definedName name="直管重量">#REF!</definedName>
    <definedName name="直接委託費" localSheetId="8">#REF!</definedName>
    <definedName name="直接委託費">#REF!</definedName>
    <definedName name="直接仮設" localSheetId="0" hidden="1">{"'内訳書'!$A$1:$O$28"}</definedName>
    <definedName name="直接仮設" localSheetId="9" hidden="1">{"'内訳書'!$A$1:$O$28"}</definedName>
    <definedName name="直接仮設" localSheetId="7" hidden="1">{"'内訳書'!$A$1:$O$28"}</definedName>
    <definedName name="直接仮設" localSheetId="8" hidden="1">{"'内訳書'!$A$1:$O$28"}</definedName>
    <definedName name="直接仮設" hidden="1">{"'内訳書'!$A$1:$O$28"}</definedName>
    <definedName name="直接仮設工事" localSheetId="8">#REF!</definedName>
    <definedName name="直接仮設工事">#REF!</definedName>
    <definedName name="直接経費" localSheetId="8">#REF!</definedName>
    <definedName name="直接経費">#REF!</definedName>
    <definedName name="直接経費__計" localSheetId="8">#REF!</definedName>
    <definedName name="直接経費__計">#REF!</definedName>
    <definedName name="直接経費_機械経費" localSheetId="8">#REF!</definedName>
    <definedName name="直接経費_機械経費">#REF!</definedName>
    <definedName name="直接経費E" localSheetId="8">#REF!</definedName>
    <definedName name="直接経費E">#REF!</definedName>
    <definedName name="直接経費M" localSheetId="8">#REF!</definedName>
    <definedName name="直接経費M">#REF!</definedName>
    <definedName name="直接工事費" localSheetId="8">#REF!</definedName>
    <definedName name="直接工事費">#REF!</definedName>
    <definedName name="直接工事費__計" localSheetId="8">#REF!</definedName>
    <definedName name="直接工事費__計">#REF!</definedName>
    <definedName name="直接工事費E" localSheetId="8">#REF!</definedName>
    <definedName name="直接工事費E">#REF!</definedName>
    <definedName name="直接工事費M" localSheetId="8">#REF!</definedName>
    <definedName name="直接工事費M">#REF!</definedName>
    <definedName name="直接工事費計" localSheetId="8">#REF!</definedName>
    <definedName name="直接工事費計">#REF!</definedName>
    <definedName name="直接材料費" localSheetId="8">#REF!</definedName>
    <definedName name="直接材料費">#REF!</definedName>
    <definedName name="直接材料費E" localSheetId="8">#REF!</definedName>
    <definedName name="直接材料費E">#REF!</definedName>
    <definedName name="直接材料費M" localSheetId="8">#REF!</definedName>
    <definedName name="直接材料費M">#REF!</definedName>
    <definedName name="直接労務費" localSheetId="8">#REF!</definedName>
    <definedName name="直接労務費">#REF!</definedName>
    <definedName name="直接労務費__計" localSheetId="8">#REF!</definedName>
    <definedName name="直接労務費__計">#REF!</definedName>
    <definedName name="直接労務費E" localSheetId="8">#REF!</definedName>
    <definedName name="直接労務費E">#REF!</definedName>
    <definedName name="直接労務費M" localSheetId="8">#REF!</definedName>
    <definedName name="直接労務費M">#REF!</definedName>
    <definedName name="直接労務費計" localSheetId="8">#REF!</definedName>
    <definedName name="直接労務費計">#REF!</definedName>
    <definedName name="通知書データ">[177]執行伺計算書!$A$1:$IV$902</definedName>
    <definedName name="低圧ケーブル">[175]直接材料!#REF!</definedName>
    <definedName name="低減率" localSheetId="8">#REF!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 localSheetId="8">#REF!</definedName>
    <definedName name="定数般">#REF!</definedName>
    <definedName name="提出ﾌｧｲﾙ名" localSheetId="8">#REF!</definedName>
    <definedName name="提出ﾌｧｲﾙ名">#REF!</definedName>
    <definedName name="釘" localSheetId="8">#REF!</definedName>
    <definedName name="釘">#REF!</definedName>
    <definedName name="適用２" localSheetId="8">#REF!</definedName>
    <definedName name="適用２">#REF!</definedName>
    <definedName name="撤去２" localSheetId="0" hidden="1">{"'内訳書'!$A$1:$O$28"}</definedName>
    <definedName name="撤去２" localSheetId="9" hidden="1">{"'内訳書'!$A$1:$O$28"}</definedName>
    <definedName name="撤去２" localSheetId="7" hidden="1">{"'内訳書'!$A$1:$O$28"}</definedName>
    <definedName name="撤去２" localSheetId="8" hidden="1">{"'内訳書'!$A$1:$O$28"}</definedName>
    <definedName name="撤去２" hidden="1">{"'内訳書'!$A$1:$O$28"}</definedName>
    <definedName name="撤去３" localSheetId="0" hidden="1">{"'内訳書'!$A$1:$O$28"}</definedName>
    <definedName name="撤去３" localSheetId="9" hidden="1">{"'内訳書'!$A$1:$O$28"}</definedName>
    <definedName name="撤去３" localSheetId="7" hidden="1">{"'内訳書'!$A$1:$O$28"}</definedName>
    <definedName name="撤去３" localSheetId="8" hidden="1">{"'内訳書'!$A$1:$O$28"}</definedName>
    <definedName name="撤去３" hidden="1">{"'内訳書'!$A$1:$O$28"}</definedName>
    <definedName name="撤去費" localSheetId="8">#REF!</definedName>
    <definedName name="撤去費">#REF!</definedName>
    <definedName name="撤去費__計" localSheetId="8">#REF!</definedName>
    <definedName name="撤去費__計">#REF!</definedName>
    <definedName name="鉄筋工" localSheetId="8">#REF!</definedName>
    <definedName name="鉄筋工">#REF!</definedName>
    <definedName name="鉄筋工_11" localSheetId="8">#REF!</definedName>
    <definedName name="鉄筋工_11">#REF!</definedName>
    <definedName name="鉄筋工_12" localSheetId="8">#REF!</definedName>
    <definedName name="鉄筋工_12">#REF!</definedName>
    <definedName name="鉄筋工_13" localSheetId="8">#REF!</definedName>
    <definedName name="鉄筋工_13">#REF!</definedName>
    <definedName name="鉄筋工_4" localSheetId="8">#REF!</definedName>
    <definedName name="鉄筋工_4">#REF!</definedName>
    <definedName name="鉄筋工事" localSheetId="8">#REF!</definedName>
    <definedName name="鉄筋工事">#REF!</definedName>
    <definedName name="鉄骨工" localSheetId="8">#REF!</definedName>
    <definedName name="鉄骨工">#REF!</definedName>
    <definedName name="鉄骨工_11" localSheetId="8">#REF!</definedName>
    <definedName name="鉄骨工_11">#REF!</definedName>
    <definedName name="鉄骨工_12" localSheetId="8">#REF!</definedName>
    <definedName name="鉄骨工_12">#REF!</definedName>
    <definedName name="鉄骨工_13" localSheetId="8">#REF!</definedName>
    <definedName name="鉄骨工_13">#REF!</definedName>
    <definedName name="鉄骨工_4" localSheetId="8">#REF!</definedName>
    <definedName name="鉄骨工_4">#REF!</definedName>
    <definedName name="鉄骨工事">[163]宿舎!#REF!</definedName>
    <definedName name="天井扇" localSheetId="8">#REF!</definedName>
    <definedName name="天井扇">#REF!</definedName>
    <definedName name="貼付けｺﾋﾟｰ先" localSheetId="8">#REF!</definedName>
    <definedName name="貼付けｺﾋﾟｰ先">#REF!</definedName>
    <definedName name="電の代印刷" localSheetId="8">#REF!</definedName>
    <definedName name="電の代印刷">#REF!</definedName>
    <definedName name="電の内印刷" localSheetId="8">#REF!</definedName>
    <definedName name="電の内印刷">#REF!</definedName>
    <definedName name="電気" localSheetId="8">#REF!</definedName>
    <definedName name="電気">#REF!</definedName>
    <definedName name="電気20" localSheetId="0" hidden="1">{"'内訳書'!$A$1:$O$28"}</definedName>
    <definedName name="電気20" localSheetId="9" hidden="1">{"'内訳書'!$A$1:$O$28"}</definedName>
    <definedName name="電気20" localSheetId="7" hidden="1">{"'内訳書'!$A$1:$O$28"}</definedName>
    <definedName name="電気20" localSheetId="8" hidden="1">{"'内訳書'!$A$1:$O$28"}</definedName>
    <definedName name="電気20" hidden="1">{"'内訳書'!$A$1:$O$28"}</definedName>
    <definedName name="電気技術員" localSheetId="8">#REF!</definedName>
    <definedName name="電気技術員">#REF!</definedName>
    <definedName name="電気設備" localSheetId="8">#REF!</definedName>
    <definedName name="電気設備">#REF!</definedName>
    <definedName name="電気設備Ⅱ" localSheetId="0" hidden="1">{"'内訳書'!$A$1:$O$28"}</definedName>
    <definedName name="電気設備Ⅱ" localSheetId="9" hidden="1">{"'内訳書'!$A$1:$O$28"}</definedName>
    <definedName name="電気設備Ⅱ" localSheetId="7" hidden="1">{"'内訳書'!$A$1:$O$28"}</definedName>
    <definedName name="電気設備Ⅱ" localSheetId="8" hidden="1">{"'内訳書'!$A$1:$O$28"}</definedName>
    <definedName name="電気設備Ⅱ" hidden="1">{"'内訳書'!$A$1:$O$28"}</definedName>
    <definedName name="電気設備工事">[54]電気内訳!$G$158</definedName>
    <definedName name="電気設備設計書" hidden="1">'[191] 内訳'!#REF!</definedName>
    <definedName name="電気代価一覧" localSheetId="8">#REF!</definedName>
    <definedName name="電気代価一覧">#REF!</definedName>
    <definedName name="電気特例">[192]石ヶ戸解体!$H$104</definedName>
    <definedName name="電気内訳" localSheetId="0" hidden="1">#REF!</definedName>
    <definedName name="電気内訳" localSheetId="8" hidden="1">#REF!</definedName>
    <definedName name="電気内訳" hidden="1">#REF!</definedName>
    <definedName name="電気内訳３戸">[193]東高校!#REF!</definedName>
    <definedName name="電工" localSheetId="8">#REF!</definedName>
    <definedName name="電工">#REF!</definedName>
    <definedName name="電工_11" localSheetId="8">#REF!</definedName>
    <definedName name="電工_11">#REF!</definedName>
    <definedName name="電工_12" localSheetId="8">#REF!</definedName>
    <definedName name="電工_12">#REF!</definedName>
    <definedName name="電工_13" localSheetId="8">#REF!</definedName>
    <definedName name="電工_13">#REF!</definedName>
    <definedName name="電工_4" localSheetId="8">#REF!</definedName>
    <definedName name="電工_4">#REF!</definedName>
    <definedName name="電工労務費" localSheetId="8">#REF!</definedName>
    <definedName name="電工労務費">#REF!</definedName>
    <definedName name="電線管類" localSheetId="8">#REF!</definedName>
    <definedName name="電線管類">#REF!</definedName>
    <definedName name="電灯､ｺﾝｾﾝﾄ設備工事">[173]電気内訳!$G$119</definedName>
    <definedName name="電灯_ｺﾝｾﾝﾄ設備工事">[54]電気内訳!$G$119</definedName>
    <definedName name="電波数量公開" localSheetId="0" hidden="1">{"'内訳書'!$A$1:$O$28"}</definedName>
    <definedName name="電波数量公開" localSheetId="9" hidden="1">{"'内訳書'!$A$1:$O$28"}</definedName>
    <definedName name="電波数量公開" localSheetId="7" hidden="1">{"'内訳書'!$A$1:$O$28"}</definedName>
    <definedName name="電波数量公開" localSheetId="8" hidden="1">{"'内訳書'!$A$1:$O$28"}</definedName>
    <definedName name="電波数量公開" hidden="1">{"'内訳書'!$A$1:$O$28"}</definedName>
    <definedName name="塗装工" localSheetId="8">#REF!</definedName>
    <definedName name="塗装工">#REF!</definedName>
    <definedName name="塗装工_11" localSheetId="8">#REF!</definedName>
    <definedName name="塗装工_11">#REF!</definedName>
    <definedName name="塗装工_12" localSheetId="8">#REF!</definedName>
    <definedName name="塗装工_12">#REF!</definedName>
    <definedName name="塗装工_13" localSheetId="8">#REF!</definedName>
    <definedName name="塗装工_13">#REF!</definedName>
    <definedName name="塗装工_4" localSheetId="8">#REF!</definedName>
    <definedName name="塗装工_4">#REF!</definedName>
    <definedName name="塗装工事" localSheetId="8">#REF!</definedName>
    <definedName name="塗装工事">#REF!</definedName>
    <definedName name="土工" localSheetId="8">#REF!</definedName>
    <definedName name="土工">#REF!</definedName>
    <definedName name="土工事" localSheetId="8">#REF!</definedName>
    <definedName name="土工事">#REF!</definedName>
    <definedName name="土木世話役" localSheetId="8">#REF!</definedName>
    <definedName name="土木世話役">#REF!</definedName>
    <definedName name="土木世話役_11" localSheetId="8">#REF!</definedName>
    <definedName name="土木世話役_11">#REF!</definedName>
    <definedName name="土木世話役_12" localSheetId="8">#REF!</definedName>
    <definedName name="土木世話役_12">#REF!</definedName>
    <definedName name="土木世話役_13" localSheetId="8">#REF!</definedName>
    <definedName name="土木世話役_13">#REF!</definedName>
    <definedName name="土木世話役_4" localSheetId="8">#REF!</definedName>
    <definedName name="土木世話役_4">#REF!</definedName>
    <definedName name="土木表紙" localSheetId="0" hidden="1">{"'内訳書'!$A$1:$O$28"}</definedName>
    <definedName name="土木表紙" localSheetId="9" hidden="1">{"'内訳書'!$A$1:$O$28"}</definedName>
    <definedName name="土木表紙" localSheetId="7" hidden="1">{"'内訳書'!$A$1:$O$28"}</definedName>
    <definedName name="土木表紙" localSheetId="8" hidden="1">{"'内訳書'!$A$1:$O$28"}</definedName>
    <definedName name="土木表紙" hidden="1">{"'内訳書'!$A$1:$O$28"}</definedName>
    <definedName name="東面" localSheetId="8">#REF!</definedName>
    <definedName name="東面">#REF!</definedName>
    <definedName name="当初予算" localSheetId="8">#REF!</definedName>
    <definedName name="当初予算">#REF!</definedName>
    <definedName name="陶磁器くず" localSheetId="8">#REF!</definedName>
    <definedName name="陶磁器くず">#REF!</definedName>
    <definedName name="頭１" localSheetId="8">#REF!</definedName>
    <definedName name="頭１">#REF!</definedName>
    <definedName name="特記建築改修">[194]設計書!#REF!</definedName>
    <definedName name="特許使用料" localSheetId="8">#REF!</definedName>
    <definedName name="特許使用料">#REF!</definedName>
    <definedName name="特殊運転手" localSheetId="8">#REF!</definedName>
    <definedName name="特殊運転手">#REF!</definedName>
    <definedName name="特殊運転手_11" localSheetId="8">#REF!</definedName>
    <definedName name="特殊運転手_11">#REF!</definedName>
    <definedName name="特殊運転手_12" localSheetId="8">#REF!</definedName>
    <definedName name="特殊運転手_12">#REF!</definedName>
    <definedName name="特殊運転手_13" localSheetId="8">#REF!</definedName>
    <definedName name="特殊運転手_13">#REF!</definedName>
    <definedName name="特殊運転手_4" localSheetId="8">#REF!</definedName>
    <definedName name="特殊運転手_4">#REF!</definedName>
    <definedName name="特殊作業員" localSheetId="8">#REF!</definedName>
    <definedName name="特殊作業員">#REF!</definedName>
    <definedName name="特殊作業員_11" localSheetId="8">#REF!</definedName>
    <definedName name="特殊作業員_11">#REF!</definedName>
    <definedName name="特殊作業員_12" localSheetId="8">#REF!</definedName>
    <definedName name="特殊作業員_12">#REF!</definedName>
    <definedName name="特殊作業員_13" localSheetId="8">#REF!</definedName>
    <definedName name="特殊作業員_13">#REF!</definedName>
    <definedName name="特殊作業員_4" localSheetId="8">#REF!</definedName>
    <definedName name="特殊作業員_4">#REF!</definedName>
    <definedName name="特別経費" localSheetId="8">#REF!</definedName>
    <definedName name="特別経費">#REF!</definedName>
    <definedName name="鳶工" localSheetId="8">#REF!</definedName>
    <definedName name="鳶工">#REF!</definedName>
    <definedName name="内" localSheetId="8">#REF!</definedName>
    <definedName name="内">#REF!</definedName>
    <definedName name="内外装工" localSheetId="8">#REF!</definedName>
    <definedName name="内外装工">#REF!</definedName>
    <definedName name="内外装工事" localSheetId="8">#REF!</definedName>
    <definedName name="内外装工事">#REF!</definedName>
    <definedName name="内装" localSheetId="8">#REF!</definedName>
    <definedName name="内装">#REF!</definedName>
    <definedName name="内装工" localSheetId="8">#REF!</definedName>
    <definedName name="内装工">#REF!</definedName>
    <definedName name="内装工事">[139]内訳!#REF!</definedName>
    <definedName name="内部仕上げ" localSheetId="8">#REF!</definedName>
    <definedName name="内部仕上げ">#REF!</definedName>
    <definedName name="内訳" localSheetId="8">#REF!</definedName>
    <definedName name="内訳">#REF!</definedName>
    <definedName name="内訳３" localSheetId="9" hidden="1">{#N/A,#N/A,FALSE,"内訳"}</definedName>
    <definedName name="内訳３" localSheetId="7" hidden="1">{#N/A,#N/A,FALSE,"内訳"}</definedName>
    <definedName name="内訳３" localSheetId="8" hidden="1">{#N/A,#N/A,FALSE,"内訳"}</definedName>
    <definedName name="内訳３" hidden="1">{#N/A,#N/A,FALSE,"内訳"}</definedName>
    <definedName name="内訳４" localSheetId="9" hidden="1">{#N/A,#N/A,FALSE,"内訳"}</definedName>
    <definedName name="内訳４" localSheetId="7" hidden="1">{#N/A,#N/A,FALSE,"内訳"}</definedName>
    <definedName name="内訳４" localSheetId="8" hidden="1">{#N/A,#N/A,FALSE,"内訳"}</definedName>
    <definedName name="内訳４" hidden="1">{#N/A,#N/A,FALSE,"内訳"}</definedName>
    <definedName name="内訳かな" localSheetId="8">#REF!</definedName>
    <definedName name="内訳かな">#REF!</definedName>
    <definedName name="内訳書" localSheetId="8">#REF!</definedName>
    <definedName name="内訳書">#REF!</definedName>
    <definedName name="内訳書2" localSheetId="0" hidden="1">#REF!</definedName>
    <definedName name="内訳書2" localSheetId="8" hidden="1">#REF!</definedName>
    <definedName name="内訳書2" hidden="1">#REF!</definedName>
    <definedName name="内訳総括2">[11]東高校!#REF!</definedName>
    <definedName name="内訳表" localSheetId="8">#REF!</definedName>
    <definedName name="内訳表">#REF!</definedName>
    <definedName name="南桜川" localSheetId="0" hidden="1">{"'内訳書'!$A$1:$O$28"}</definedName>
    <definedName name="南桜川" localSheetId="9" hidden="1">{"'内訳書'!$A$1:$O$28"}</definedName>
    <definedName name="南桜川" localSheetId="7" hidden="1">{"'内訳書'!$A$1:$O$28"}</definedName>
    <definedName name="南桜川" localSheetId="8" hidden="1">{"'内訳書'!$A$1:$O$28"}</definedName>
    <definedName name="南桜川" hidden="1">{"'内訳書'!$A$1:$O$28"}</definedName>
    <definedName name="南面" localSheetId="8">#REF!</definedName>
    <definedName name="南面">#REF!</definedName>
    <definedName name="二次製品" localSheetId="8">#REF!</definedName>
    <definedName name="二次製品">#REF!</definedName>
    <definedName name="入力" localSheetId="8">#REF!</definedName>
    <definedName name="入力">#REF!</definedName>
    <definedName name="入力エリア" localSheetId="8">#REF!</definedName>
    <definedName name="入力エリア">#REF!</definedName>
    <definedName name="入力欄" localSheetId="8">#REF!</definedName>
    <definedName name="入力欄">#REF!</definedName>
    <definedName name="廃材処分費" localSheetId="8">#REF!</definedName>
    <definedName name="廃材処分費">#REF!</definedName>
    <definedName name="廃材処分費_11" localSheetId="8">#REF!</definedName>
    <definedName name="廃材処分費_11">#REF!</definedName>
    <definedName name="廃材処分費_12" localSheetId="8">#REF!</definedName>
    <definedName name="廃材処分費_12">#REF!</definedName>
    <definedName name="廃材処分費_13" localSheetId="8">#REF!</definedName>
    <definedName name="廃材処分費_13">#REF!</definedName>
    <definedName name="廃材処分費_4" localSheetId="8">#REF!</definedName>
    <definedName name="廃材処分費_4">#REF!</definedName>
    <definedName name="廃材処理費" localSheetId="8">#REF!</definedName>
    <definedName name="廃材処理費">#REF!</definedName>
    <definedName name="排水" localSheetId="8">#REF!</definedName>
    <definedName name="排水">#REF!</definedName>
    <definedName name="排水金具" localSheetId="8">#REF!</definedName>
    <definedName name="排水金具">#REF!</definedName>
    <definedName name="排水設備">[74]概算!#REF!</definedName>
    <definedName name="配管工" localSheetId="8">#REF!</definedName>
    <definedName name="配管工">#REF!</definedName>
    <definedName name="配管工_11" localSheetId="8">#REF!</definedName>
    <definedName name="配管工_11">#REF!</definedName>
    <definedName name="配管工_12" localSheetId="8">#REF!</definedName>
    <definedName name="配管工_12">#REF!</definedName>
    <definedName name="配管工_13" localSheetId="8">#REF!</definedName>
    <definedName name="配管工_13">#REF!</definedName>
    <definedName name="配管工_4" localSheetId="8">#REF!</definedName>
    <definedName name="配管工_4">#REF!</definedName>
    <definedName name="配線器具単価" hidden="1">#N/A</definedName>
    <definedName name="剥離剤" localSheetId="8">#REF!</definedName>
    <definedName name="剥離剤">#REF!</definedName>
    <definedName name="剥離剤_11" localSheetId="8">#REF!</definedName>
    <definedName name="剥離剤_11">#REF!</definedName>
    <definedName name="剥離剤_12" localSheetId="8">#REF!</definedName>
    <definedName name="剥離剤_12">#REF!</definedName>
    <definedName name="剥離剤_13" localSheetId="8">#REF!</definedName>
    <definedName name="剥離剤_13">#REF!</definedName>
    <definedName name="剥離剤_4" localSheetId="8">#REF!</definedName>
    <definedName name="剥離剤_4">#REF!</definedName>
    <definedName name="八戸北2_PAC" localSheetId="8">#REF!</definedName>
    <definedName name="八戸北2_PAC">#REF!</definedName>
    <definedName name="発生材処分費等々" localSheetId="0" hidden="1">{"'内訳書'!$A$1:$O$28"}</definedName>
    <definedName name="発生材処分費等々" localSheetId="9" hidden="1">{"'内訳書'!$A$1:$O$28"}</definedName>
    <definedName name="発生材処分費等々" localSheetId="7" hidden="1">{"'内訳書'!$A$1:$O$28"}</definedName>
    <definedName name="発生材処分費等々" localSheetId="8" hidden="1">{"'内訳書'!$A$1:$O$28"}</definedName>
    <definedName name="発生材処分費等々" hidden="1">{"'内訳書'!$A$1:$O$28"}</definedName>
    <definedName name="板金工" localSheetId="8">#REF!</definedName>
    <definedName name="板金工">#REF!</definedName>
    <definedName name="板厚" localSheetId="8">#REF!</definedName>
    <definedName name="板厚">#REF!</definedName>
    <definedName name="範１" localSheetId="8">#REF!</definedName>
    <definedName name="範１">#REF!</definedName>
    <definedName name="範２" localSheetId="8">#REF!</definedName>
    <definedName name="範２">#REF!</definedName>
    <definedName name="範３" localSheetId="8">#REF!</definedName>
    <definedName name="範３">#REF!</definedName>
    <definedName name="範４" localSheetId="8">#REF!</definedName>
    <definedName name="範４">#REF!</definedName>
    <definedName name="範５" localSheetId="8">#REF!</definedName>
    <definedName name="範５">#REF!</definedName>
    <definedName name="範６" localSheetId="8">#REF!</definedName>
    <definedName name="範６">#REF!</definedName>
    <definedName name="範７" localSheetId="8">#REF!</definedName>
    <definedName name="範７">#REF!</definedName>
    <definedName name="範８" localSheetId="8">#REF!</definedName>
    <definedName name="範８">#REF!</definedName>
    <definedName name="範９" localSheetId="8">#REF!</definedName>
    <definedName name="範９">#REF!</definedName>
    <definedName name="範囲復旧" localSheetId="8">#REF!</definedName>
    <definedName name="範囲復旧">#REF!</definedName>
    <definedName name="範囲名" localSheetId="8">#REF!</definedName>
    <definedName name="範囲名">#REF!</definedName>
    <definedName name="番号" localSheetId="8">#REF!</definedName>
    <definedName name="番号">#REF!</definedName>
    <definedName name="番号検索" localSheetId="8">#REF!</definedName>
    <definedName name="番号検索">#REF!</definedName>
    <definedName name="比較表" localSheetId="8">#REF!</definedName>
    <definedName name="比較表">#REF!</definedName>
    <definedName name="比較表１" localSheetId="8">#REF!</definedName>
    <definedName name="比較表１">#REF!</definedName>
    <definedName name="被覆区分" localSheetId="8">#REF!</definedName>
    <definedName name="被覆区分">#REF!</definedName>
    <definedName name="美術館" localSheetId="8">#REF!</definedName>
    <definedName name="美術館">#REF!</definedName>
    <definedName name="標識1" localSheetId="8">#REF!</definedName>
    <definedName name="標識1">#REF!</definedName>
    <definedName name="標識2" localSheetId="8">#REF!</definedName>
    <definedName name="標識2">#REF!</definedName>
    <definedName name="標準工期" localSheetId="8">#REF!</definedName>
    <definedName name="標準工期">#REF!</definedName>
    <definedName name="標準保存" localSheetId="8">#REF!</definedName>
    <definedName name="標準保存">#REF!</definedName>
    <definedName name="表" localSheetId="9" hidden="1">{"'内訳書'!$A$1:$O$28"}</definedName>
    <definedName name="表" localSheetId="7" hidden="1">{"'内訳書'!$A$1:$O$28"}</definedName>
    <definedName name="表" localSheetId="8" hidden="1">{"'内訳書'!$A$1:$O$28"}</definedName>
    <definedName name="表" hidden="1">{"'内訳書'!$A$1:$O$28"}</definedName>
    <definedName name="表１">[195]工事費内訳!#REF!</definedName>
    <definedName name="表2" localSheetId="8">#REF!</definedName>
    <definedName name="表2">#REF!</definedName>
    <definedName name="表し" localSheetId="8">#REF!</definedName>
    <definedName name="表し">#REF!</definedName>
    <definedName name="表紙">[196]第一埠頭内訳!#REF!</definedName>
    <definedName name="表紙。" localSheetId="8">#REF!</definedName>
    <definedName name="表紙。">#REF!</definedName>
    <definedName name="表紙１" localSheetId="8">#REF!</definedName>
    <definedName name="表紙１">#REF!</definedName>
    <definedName name="表紙２">[197]強電複合!#REF!</definedName>
    <definedName name="表紙３" localSheetId="8">#REF!</definedName>
    <definedName name="表紙３">#REF!</definedName>
    <definedName name="表紙回">[19]拾い書!#REF!</definedName>
    <definedName name="表紙公所名" localSheetId="8">#REF!</definedName>
    <definedName name="表紙公所名">#REF!</definedName>
    <definedName name="表示">[198]種目内訳!$B$31</definedName>
    <definedName name="表題" localSheetId="8">#REF!</definedName>
    <definedName name="表題">#REF!</definedName>
    <definedName name="表題1" localSheetId="8">#REF!</definedName>
    <definedName name="表題1">#REF!</definedName>
    <definedName name="表題2" localSheetId="8">#REF!</definedName>
    <definedName name="表題2">#REF!</definedName>
    <definedName name="表題ﾒﾆｭｰ" localSheetId="8">#REF!</definedName>
    <definedName name="表題ﾒﾆｭｰ">#REF!</definedName>
    <definedName name="浜館" localSheetId="0" hidden="1">{"'内訳書'!$A$1:$O$28"}</definedName>
    <definedName name="浜館" localSheetId="9" hidden="1">{"'内訳書'!$A$1:$O$28"}</definedName>
    <definedName name="浜館" localSheetId="7" hidden="1">{"'内訳書'!$A$1:$O$28"}</definedName>
    <definedName name="浜館" localSheetId="8" hidden="1">{"'内訳書'!$A$1:$O$28"}</definedName>
    <definedName name="浜館" hidden="1">{"'内訳書'!$A$1:$O$28"}</definedName>
    <definedName name="不凍給水栓" localSheetId="8">#REF!</definedName>
    <definedName name="不凍給水栓">#REF!</definedName>
    <definedName name="不明">[157]拾い書!#REF!</definedName>
    <definedName name="付属細目">"フォーム 1"</definedName>
    <definedName name="付属材" localSheetId="8">#REF!</definedName>
    <definedName name="付属材">#REF!</definedName>
    <definedName name="付帯工" localSheetId="8">#REF!</definedName>
    <definedName name="付帯工">#REF!</definedName>
    <definedName name="普通ｾﾒﾝﾄ" localSheetId="8">#REF!</definedName>
    <definedName name="普通ｾﾒﾝﾄ">#REF!</definedName>
    <definedName name="普通ｾﾒﾝﾄ_1000" localSheetId="8">#REF!</definedName>
    <definedName name="普通ｾﾒﾝﾄ_1000">#REF!</definedName>
    <definedName name="普通ｾﾒﾝﾄ_1000_11" localSheetId="8">#REF!</definedName>
    <definedName name="普通ｾﾒﾝﾄ_1000_11">#REF!</definedName>
    <definedName name="普通ｾﾒﾝﾄ_1000_12" localSheetId="8">#REF!</definedName>
    <definedName name="普通ｾﾒﾝﾄ_1000_12">#REF!</definedName>
    <definedName name="普通ｾﾒﾝﾄ_1000_13" localSheetId="8">#REF!</definedName>
    <definedName name="普通ｾﾒﾝﾄ_1000_13">#REF!</definedName>
    <definedName name="普通ｾﾒﾝﾄ_1000_4" localSheetId="8">#REF!</definedName>
    <definedName name="普通ｾﾒﾝﾄ_1000_4">#REF!</definedName>
    <definedName name="普通ｾﾒﾝﾄ_11" localSheetId="8">#REF!</definedName>
    <definedName name="普通ｾﾒﾝﾄ_11">#REF!</definedName>
    <definedName name="普通ｾﾒﾝﾄ_12" localSheetId="8">#REF!</definedName>
    <definedName name="普通ｾﾒﾝﾄ_12">#REF!</definedName>
    <definedName name="普通ｾﾒﾝﾄ_13" localSheetId="8">#REF!</definedName>
    <definedName name="普通ｾﾒﾝﾄ_13">#REF!</definedName>
    <definedName name="普通ｾﾒﾝﾄ_4" localSheetId="8">#REF!</definedName>
    <definedName name="普通ｾﾒﾝﾄ_4">#REF!</definedName>
    <definedName name="普通ｾﾒﾝﾄ50未満" localSheetId="8">#REF!</definedName>
    <definedName name="普通ｾﾒﾝﾄ50未満">#REF!</definedName>
    <definedName name="普通ｾﾒﾝﾄ50未満_11" localSheetId="8">#REF!</definedName>
    <definedName name="普通ｾﾒﾝﾄ50未満_11">#REF!</definedName>
    <definedName name="普通ｾﾒﾝﾄ50未満_12" localSheetId="8">#REF!</definedName>
    <definedName name="普通ｾﾒﾝﾄ50未満_12">#REF!</definedName>
    <definedName name="普通ｾﾒﾝﾄ50未満_13" localSheetId="8">#REF!</definedName>
    <definedName name="普通ｾﾒﾝﾄ50未満_13">#REF!</definedName>
    <definedName name="普通ｾﾒﾝﾄ50未満_4" localSheetId="8">#REF!</definedName>
    <definedName name="普通ｾﾒﾝﾄ50未満_4">#REF!</definedName>
    <definedName name="普通作業員" localSheetId="8">#REF!</definedName>
    <definedName name="普通作業員">#REF!</definedName>
    <definedName name="普通作業員_11" localSheetId="8">#REF!</definedName>
    <definedName name="普通作業員_11">#REF!</definedName>
    <definedName name="普通作業員_12" localSheetId="8">#REF!</definedName>
    <definedName name="普通作業員_12">#REF!</definedName>
    <definedName name="普通作業員_13" localSheetId="8">#REF!</definedName>
    <definedName name="普通作業員_13">#REF!</definedName>
    <definedName name="普通作業員_4" localSheetId="8">#REF!</definedName>
    <definedName name="普通作業員_4">#REF!</definedName>
    <definedName name="普通作業員労務費" localSheetId="8">#REF!</definedName>
    <definedName name="普通作業員労務費">#REF!</definedName>
    <definedName name="部数" localSheetId="8">#REF!</definedName>
    <definedName name="部数">#REF!</definedName>
    <definedName name="風除" localSheetId="0" hidden="1">{"'内訳書'!$A$1:$O$28"}</definedName>
    <definedName name="風除" localSheetId="9" hidden="1">{"'内訳書'!$A$1:$O$28"}</definedName>
    <definedName name="風除" localSheetId="7" hidden="1">{"'内訳書'!$A$1:$O$28"}</definedName>
    <definedName name="風除" localSheetId="8" hidden="1">{"'内訳書'!$A$1:$O$28"}</definedName>
    <definedName name="風除" hidden="1">{"'内訳書'!$A$1:$O$28"}</definedName>
    <definedName name="副単" localSheetId="8">#REF!</definedName>
    <definedName name="副単">#REF!</definedName>
    <definedName name="復旧解体小計" localSheetId="8">#REF!</definedName>
    <definedName name="復旧解体小計">#REF!</definedName>
    <definedName name="復旧方針" localSheetId="8">#REF!</definedName>
    <definedName name="復旧方針">#REF!</definedName>
    <definedName name="復旧方針案" localSheetId="8">#REF!</definedName>
    <definedName name="復旧方針案">#REF!</definedName>
    <definedName name="複合工費" localSheetId="8">#REF!</definedName>
    <definedName name="複合工費">#REF!</definedName>
    <definedName name="複合工費E" localSheetId="8">#REF!</definedName>
    <definedName name="複合工費E">#REF!</definedName>
    <definedName name="複合工費M" localSheetId="8">#REF!</definedName>
    <definedName name="複合工費M">#REF!</definedName>
    <definedName name="複合単価表" localSheetId="8">#REF!</definedName>
    <definedName name="複合単価表">#REF!</definedName>
    <definedName name="複単">[199]拾い書!#REF!</definedName>
    <definedName name="複単22">[116]東高校!#REF!</definedName>
    <definedName name="複単Ａ１">[200]複合単価表!#REF!</definedName>
    <definedName name="物置" localSheetId="8">#REF!</definedName>
    <definedName name="物置">#REF!</definedName>
    <definedName name="物置屋根工事">[139]内訳!#REF!</definedName>
    <definedName name="物置基礎工事">[139]内訳!#REF!</definedName>
    <definedName name="物置建具工事">[139]内訳!#REF!</definedName>
    <definedName name="物置左官工事">[139]内訳!#REF!</definedName>
    <definedName name="物置直接仮設工事">[139]内訳!#REF!</definedName>
    <definedName name="物置棟工事">[139]内訳!#REF!</definedName>
    <definedName name="物置内外装">[139]内訳!#REF!</definedName>
    <definedName name="物置木工事">[139]内訳!#REF!</definedName>
    <definedName name="分電盤算出人員" localSheetId="8">#REF!</definedName>
    <definedName name="分電盤算出人員">#REF!</definedName>
    <definedName name="分配槽" localSheetId="8">#REF!</definedName>
    <definedName name="分配槽">#REF!</definedName>
    <definedName name="分配槽上屋" localSheetId="8">#REF!,#REF!,#REF!,#REF!,#REF!,#REF!,#REF!,#REF!</definedName>
    <definedName name="分配槽上屋">#REF!,#REF!,#REF!,#REF!,#REF!,#REF!,#REF!,#REF!</definedName>
    <definedName name="分類番号">'[201]整理番号表（機械）'!$A$1:$I$313</definedName>
    <definedName name="平和台" localSheetId="0" hidden="1">{"'内訳書'!$A$1:$O$28"}</definedName>
    <definedName name="平和台" localSheetId="9" hidden="1">{"'内訳書'!$A$1:$O$28"}</definedName>
    <definedName name="平和台" localSheetId="7" hidden="1">{"'内訳書'!$A$1:$O$28"}</definedName>
    <definedName name="平和台" localSheetId="8" hidden="1">{"'内訳書'!$A$1:$O$28"}</definedName>
    <definedName name="平和台" hidden="1">{"'内訳書'!$A$1:$O$28"}</definedName>
    <definedName name="別紙２" localSheetId="0" hidden="1">{"'内訳書'!$A$1:$O$28"}</definedName>
    <definedName name="別紙２" localSheetId="9" hidden="1">{"'内訳書'!$A$1:$O$28"}</definedName>
    <definedName name="別紙２" localSheetId="7" hidden="1">{"'内訳書'!$A$1:$O$28"}</definedName>
    <definedName name="別紙２" localSheetId="8" hidden="1">{"'内訳書'!$A$1:$O$28"}</definedName>
    <definedName name="別紙２" hidden="1">{"'内訳書'!$A$1:$O$28"}</definedName>
    <definedName name="変更" localSheetId="8">#REF!</definedName>
    <definedName name="変更">#REF!</definedName>
    <definedName name="変更指示書">[182]東高校!#REF!</definedName>
    <definedName name="変更設計書">[202]石ヶ戸解体!#REF!</definedName>
    <definedName name="変更総括２" localSheetId="8">#REF!</definedName>
    <definedName name="変更総括２">#REF!</definedName>
    <definedName name="変更総括３" localSheetId="8">#REF!</definedName>
    <definedName name="変更総括３">#REF!</definedName>
    <definedName name="変更総括表" localSheetId="8">#REF!</definedName>
    <definedName name="変更総括表">#REF!</definedName>
    <definedName name="変更総括表２" localSheetId="8">#REF!</definedName>
    <definedName name="変更総括表２">#REF!</definedName>
    <definedName name="変更総括表です" localSheetId="8">#REF!</definedName>
    <definedName name="変更総括表です">#REF!</definedName>
    <definedName name="変更通知ｺﾋﾟｰ元" localSheetId="8">#REF!</definedName>
    <definedName name="変更通知ｺﾋﾟｰ元">#REF!</definedName>
    <definedName name="変更通知ｺﾋﾟｰ先" localSheetId="8">#REF!</definedName>
    <definedName name="変更通知ｺﾋﾟｰ先">#REF!</definedName>
    <definedName name="変更表紙">[182]東高校!#REF!</definedName>
    <definedName name="変更名前" hidden="1">[203]機器見積!#REF!</definedName>
    <definedName name="変更名前２" hidden="1">[203]機器見積!#REF!</definedName>
    <definedName name="変更名前３" hidden="1">[203]機器見積!#REF!</definedName>
    <definedName name="変更名前４" hidden="1">[203]機器見積!#REF!</definedName>
    <definedName name="変更名前５" hidden="1">[203]機器見積!#REF!</definedName>
    <definedName name="変更名前６" hidden="1">[203]機器見積!#REF!</definedName>
    <definedName name="保温工" localSheetId="8">#REF!</definedName>
    <definedName name="保温工">#REF!</definedName>
    <definedName name="保温工事" localSheetId="8">#REF!</definedName>
    <definedName name="保温工事">#REF!</definedName>
    <definedName name="保証金１" localSheetId="8">#REF!</definedName>
    <definedName name="保証金１">#REF!</definedName>
    <definedName name="保証金2" localSheetId="8">#REF!</definedName>
    <definedName name="保証金2">#REF!</definedName>
    <definedName name="保存" localSheetId="8">#REF!</definedName>
    <definedName name="保存">#REF!</definedName>
    <definedName name="保存ﾌｧｲﾙ名" localSheetId="8">#REF!</definedName>
    <definedName name="保存ﾌｧｲﾙ名">#REF!</definedName>
    <definedName name="舗装" localSheetId="8">#REF!</definedName>
    <definedName name="舗装">#REF!</definedName>
    <definedName name="歩掛補正" localSheetId="8">#REF!</definedName>
    <definedName name="歩掛補正">#REF!</definedName>
    <definedName name="歩掛補正." localSheetId="8">#REF!</definedName>
    <definedName name="歩掛補正.">#REF!</definedName>
    <definedName name="補助材料費" localSheetId="8">#REF!</definedName>
    <definedName name="補助材料費">#REF!</definedName>
    <definedName name="補助材料費E" localSheetId="8">#REF!</definedName>
    <definedName name="補助材料費E">#REF!</definedName>
    <definedName name="補助材料費M" localSheetId="8">#REF!</definedName>
    <definedName name="補助材料費M">#REF!</definedName>
    <definedName name="補助材料費率E">[175]補助材料!#REF!</definedName>
    <definedName name="補正係数" localSheetId="8">#REF!</definedName>
    <definedName name="補正係数">#REF!</definedName>
    <definedName name="方づえ" localSheetId="8">#REF!</definedName>
    <definedName name="方づえ">#REF!</definedName>
    <definedName name="防水工" localSheetId="8">#REF!</definedName>
    <definedName name="防水工">#REF!</definedName>
    <definedName name="防水工_11" localSheetId="8">#REF!</definedName>
    <definedName name="防水工_11">#REF!</definedName>
    <definedName name="防水工_12" localSheetId="8">#REF!</definedName>
    <definedName name="防水工_12">#REF!</definedName>
    <definedName name="防水工_13" localSheetId="8">#REF!</definedName>
    <definedName name="防水工_13">#REF!</definedName>
    <definedName name="防水工_4" localSheetId="8">#REF!</definedName>
    <definedName name="防水工_4">#REF!</definedName>
    <definedName name="防水工事" localSheetId="8">#REF!</definedName>
    <definedName name="防水工事">#REF!</definedName>
    <definedName name="防油提及び配管トラフ">[139]内訳!#REF!</definedName>
    <definedName name="北面" localSheetId="8">#REF!</definedName>
    <definedName name="北面">#REF!</definedName>
    <definedName name="本管舗装" localSheetId="8">#REF!</definedName>
    <definedName name="本管舗装">#REF!</definedName>
    <definedName name="本工事費内訳" localSheetId="8">#REF!</definedName>
    <definedName name="本工事費内訳">#REF!</definedName>
    <definedName name="枚1" localSheetId="8">#REF!</definedName>
    <definedName name="枚1">#REF!</definedName>
    <definedName name="枚2" localSheetId="8">#REF!</definedName>
    <definedName name="枚2">#REF!</definedName>
    <definedName name="桝蓋" localSheetId="8">#REF!</definedName>
    <definedName name="桝蓋">#REF!</definedName>
    <definedName name="桝寸法" localSheetId="8">#REF!</definedName>
    <definedName name="桝寸法">#REF!</definedName>
    <definedName name="桝寸法2" localSheetId="8">#REF!</definedName>
    <definedName name="桝寸法2">#REF!</definedName>
    <definedName name="桝代価" localSheetId="8">#REF!</definedName>
    <definedName name="桝代価">#REF!</definedName>
    <definedName name="桝番号" localSheetId="8">#REF!</definedName>
    <definedName name="桝番号">#REF!</definedName>
    <definedName name="桝類工事" localSheetId="8">#REF!</definedName>
    <definedName name="桝類工事">#REF!</definedName>
    <definedName name="密粒AS" localSheetId="8">#REF!</definedName>
    <definedName name="密粒AS">#REF!</definedName>
    <definedName name="密粒AS_11" localSheetId="8">#REF!</definedName>
    <definedName name="密粒AS_11">#REF!</definedName>
    <definedName name="密粒AS_12" localSheetId="8">#REF!</definedName>
    <definedName name="密粒AS_12">#REF!</definedName>
    <definedName name="密粒AS_13" localSheetId="8">#REF!</definedName>
    <definedName name="密粒AS_13">#REF!</definedName>
    <definedName name="密粒AS_4" localSheetId="8">#REF!</definedName>
    <definedName name="密粒AS_4">#REF!</definedName>
    <definedName name="名称" localSheetId="8">#REF!</definedName>
    <definedName name="名称">#REF!</definedName>
    <definedName name="名前" localSheetId="8">#REF!</definedName>
    <definedName name="名前">#REF!</definedName>
    <definedName name="名前2">[150]拾い書!#REF!</definedName>
    <definedName name="明細６">[175]直接材料!#REF!</definedName>
    <definedName name="明細７">[175]直接材料!#REF!</definedName>
    <definedName name="明細書" localSheetId="8">#REF!</definedName>
    <definedName name="明細書">#REF!</definedName>
    <definedName name="木" localSheetId="0" hidden="1">#REF!</definedName>
    <definedName name="木" localSheetId="8" hidden="1">#REF!</definedName>
    <definedName name="木" hidden="1">#REF!</definedName>
    <definedName name="木くず" localSheetId="8">#REF!</definedName>
    <definedName name="木くず">#REF!</definedName>
    <definedName name="木工事" localSheetId="8">#REF!</definedName>
    <definedName name="木工事">#REF!</definedName>
    <definedName name="木材積算１" localSheetId="8">#REF!</definedName>
    <definedName name="木材積算１">#REF!</definedName>
    <definedName name="木材積算２" localSheetId="8">#REF!</definedName>
    <definedName name="木材積算２">#REF!</definedName>
    <definedName name="木製建具工" localSheetId="8">#REF!</definedName>
    <definedName name="木製建具工">#REF!</definedName>
    <definedName name="木製建具工事" localSheetId="8">#REF!</definedName>
    <definedName name="木製建具工事">#REF!</definedName>
    <definedName name="目次" localSheetId="8">#REF!</definedName>
    <definedName name="目次">#REF!</definedName>
    <definedName name="門扉" localSheetId="8">#REF!</definedName>
    <definedName name="門扉">#REF!</definedName>
    <definedName name="役務費" localSheetId="8">#REF!</definedName>
    <definedName name="役務費">#REF!</definedName>
    <definedName name="油川" localSheetId="0" hidden="1">{"'内訳書'!$A$1:$O$28"}</definedName>
    <definedName name="油川" localSheetId="9" hidden="1">{"'内訳書'!$A$1:$O$28"}</definedName>
    <definedName name="油川" localSheetId="7" hidden="1">{"'内訳書'!$A$1:$O$28"}</definedName>
    <definedName name="油川" localSheetId="8" hidden="1">{"'内訳書'!$A$1:$O$28"}</definedName>
    <definedName name="油川" hidden="1">{"'内訳書'!$A$1:$O$28"}</definedName>
    <definedName name="輸送" localSheetId="8">#REF!</definedName>
    <definedName name="輸送">#REF!</definedName>
    <definedName name="輸送１" localSheetId="8">#REF!</definedName>
    <definedName name="輸送１">#REF!</definedName>
    <definedName name="輸送費" localSheetId="8">#REF!</definedName>
    <definedName name="輸送費">#REF!</definedName>
    <definedName name="輸送費２" localSheetId="8" hidden="1">#REF!</definedName>
    <definedName name="輸送費２" hidden="1">#REF!</definedName>
    <definedName name="輸送費E" localSheetId="8">#REF!</definedName>
    <definedName name="輸送費E">#REF!</definedName>
    <definedName name="輸送費M" localSheetId="8">#REF!</definedName>
    <definedName name="輸送費M">#REF!</definedName>
    <definedName name="有効桁１" localSheetId="8">#REF!</definedName>
    <definedName name="有効桁１">#REF!</definedName>
    <definedName name="有効桁２" localSheetId="8">#REF!</definedName>
    <definedName name="有効桁２">#REF!</definedName>
    <definedName name="予定表原稿コピー元" localSheetId="8">#REF!</definedName>
    <definedName name="予定表原稿コピー元">#REF!</definedName>
    <definedName name="予定表原稿ｺﾋﾟｰ先" localSheetId="8">#REF!</definedName>
    <definedName name="予定表原稿ｺﾋﾟｰ先">#REF!</definedName>
    <definedName name="予定表原稿公所番号コピー先" localSheetId="8">#REF!</definedName>
    <definedName name="予定表原稿公所番号コピー先">#REF!</definedName>
    <definedName name="溶250" localSheetId="8">#REF!</definedName>
    <definedName name="溶250">#REF!</definedName>
    <definedName name="溶接工" localSheetId="8">#REF!</definedName>
    <definedName name="溶接工">#REF!</definedName>
    <definedName name="溶接工_11" localSheetId="8">#REF!</definedName>
    <definedName name="溶接工_11">#REF!</definedName>
    <definedName name="溶接工_12" localSheetId="8">#REF!</definedName>
    <definedName name="溶接工_12">#REF!</definedName>
    <definedName name="溶接工_13" localSheetId="8">#REF!</definedName>
    <definedName name="溶接工_13">#REF!</definedName>
    <definedName name="溶接工_4" localSheetId="8">#REF!</definedName>
    <definedName name="溶接工_4">#REF!</definedName>
    <definedName name="溶接棒" localSheetId="8">#REF!</definedName>
    <definedName name="溶接棒">#REF!</definedName>
    <definedName name="溶接棒_11" localSheetId="8">#REF!</definedName>
    <definedName name="溶接棒_11">#REF!</definedName>
    <definedName name="溶接棒_12" localSheetId="8">#REF!</definedName>
    <definedName name="溶接棒_12">#REF!</definedName>
    <definedName name="溶接棒_13" localSheetId="8">#REF!</definedName>
    <definedName name="溶接棒_13">#REF!</definedName>
    <definedName name="溶接棒_4" localSheetId="8">#REF!</definedName>
    <definedName name="溶接棒_4">#REF!</definedName>
    <definedName name="養生幼稚園" localSheetId="8">#REF!</definedName>
    <definedName name="養生幼稚園">#REF!</definedName>
    <definedName name="理事・技師長" localSheetId="8">#REF!</definedName>
    <definedName name="理事・技師長">#REF!</definedName>
    <definedName name="率XM" localSheetId="8">#REF!</definedName>
    <definedName name="率XM">#REF!</definedName>
    <definedName name="率XO" localSheetId="8">#REF!</definedName>
    <definedName name="率XO">#REF!</definedName>
    <definedName name="率XP" localSheetId="8">#REF!</definedName>
    <definedName name="率XP">#REF!</definedName>
    <definedName name="率対象外" localSheetId="8">#REF!</definedName>
    <definedName name="率対象外">#REF!</definedName>
    <definedName name="流入ゲート" localSheetId="8">#REF!</definedName>
    <definedName name="流入ゲート">#REF!</definedName>
    <definedName name="粒調砕石Mｰ30" localSheetId="8">#REF!</definedName>
    <definedName name="粒調砕石Mｰ30">#REF!</definedName>
    <definedName name="粒調砕石Mｰ30_11" localSheetId="8">#REF!</definedName>
    <definedName name="粒調砕石Mｰ30_11">#REF!</definedName>
    <definedName name="粒調砕石Mｰ30_12" localSheetId="8">#REF!</definedName>
    <definedName name="粒調砕石Mｰ30_12">#REF!</definedName>
    <definedName name="粒調砕石Mｰ30_13" localSheetId="8">#REF!</definedName>
    <definedName name="粒調砕石Mｰ30_13">#REF!</definedName>
    <definedName name="粒調砕石Mｰ30_4" localSheetId="8">#REF!</definedName>
    <definedName name="粒調砕石Mｰ30_4">#REF!</definedName>
    <definedName name="例3">'[204]#REF'!#REF!</definedName>
    <definedName name="列幅" localSheetId="8">#REF!</definedName>
    <definedName name="列幅">#REF!</definedName>
    <definedName name="路床砕石" localSheetId="8">#REF!</definedName>
    <definedName name="路床砕石">#REF!</definedName>
    <definedName name="路床砕石_11" localSheetId="8">#REF!</definedName>
    <definedName name="路床砕石_11">#REF!</definedName>
    <definedName name="路床砕石_12" localSheetId="8">#REF!</definedName>
    <definedName name="路床砕石_12">#REF!</definedName>
    <definedName name="路床砕石_13" localSheetId="8">#REF!</definedName>
    <definedName name="路床砕石_13">#REF!</definedName>
    <definedName name="路床砕石_4" localSheetId="8">#REF!</definedName>
    <definedName name="路床砕石_4">#REF!</definedName>
    <definedName name="労務" localSheetId="0" hidden="1">{"'内訳書'!$A$1:$O$28"}</definedName>
    <definedName name="労務" localSheetId="9" hidden="1">{"'内訳書'!$A$1:$O$28"}</definedName>
    <definedName name="労務" localSheetId="7" hidden="1">{"'内訳書'!$A$1:$O$28"}</definedName>
    <definedName name="労務" localSheetId="8" hidden="1">{"'内訳書'!$A$1:$O$28"}</definedName>
    <definedName name="労務" hidden="1">{"'内訳書'!$A$1:$O$28"}</definedName>
    <definedName name="労務単価" localSheetId="8">#REF!</definedName>
    <definedName name="労務単価">#REF!</definedName>
    <definedName name="労務単価入力欄" localSheetId="8">#REF!</definedName>
    <definedName name="労務単価入力欄">#REF!</definedName>
    <definedName name="労務費" localSheetId="8">#REF!</definedName>
    <definedName name="労務費">#REF!</definedName>
    <definedName name="労務費_11" localSheetId="8">#REF!</definedName>
    <definedName name="労務費_11">#REF!</definedName>
    <definedName name="労務費_12" localSheetId="8">#REF!</definedName>
    <definedName name="労務費_12">#REF!</definedName>
    <definedName name="労務費_13" localSheetId="8">#REF!</definedName>
    <definedName name="労務費_13">#REF!</definedName>
    <definedName name="労務費計" localSheetId="8">#REF!</definedName>
    <definedName name="労務費計">#REF!</definedName>
    <definedName name="枠" localSheetId="8">#REF!</definedName>
    <definedName name="枠">#REF!</definedName>
    <definedName name="斫り工" localSheetId="8">#REF!</definedName>
    <definedName name="斫り工">#REF!</definedName>
    <definedName name="礫質土及び粘性土" localSheetId="8">#REF!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<sst xmlns="http://schemas.openxmlformats.org/spreadsheetml/2006/main" count="883" uniqueCount="233">
  <si>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</si>
  <si>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</si>
  <si>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</si>
  <si>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</si>
  <si>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</si>
  <si>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</si>
  <si>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</si>
  <si>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</si>
  <si>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</si>
  <si>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</si>
  <si>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</si>
  <si>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</si>
  <si>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</si>
  <si>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</si>
  <si>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</si>
  <si>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</si>
  <si>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</si>
  <si>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</si>
  <si>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</si>
  <si>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</si>
  <si>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</si>
  <si>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</si>
  <si>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</si>
  <si>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機械設備工事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</si>
  <si>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</si>
  <si>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</si>
  <si>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</si>
  <si>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</si>
  <si>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</si>
  <si>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</si>
  <si>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</si>
  <si>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</si>
  <si>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</si>
  <si>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</si>
  <si>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</si>
  <si>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機械設備工事　種目別内訳</t>
    <phoneticPr fontId="3"/>
  </si>
  <si>
    <t>2</t>
    <phoneticPr fontId="3"/>
  </si>
  <si>
    <t>八戸水産高等学校</t>
    <phoneticPr fontId="3"/>
  </si>
  <si>
    <t>機械設備工事　科目別内訳</t>
    <phoneticPr fontId="3"/>
  </si>
  <si>
    <t>3</t>
    <phoneticPr fontId="3"/>
  </si>
  <si>
    <t xml:space="preserve">空気調和設備    </t>
    <phoneticPr fontId="3"/>
  </si>
  <si>
    <t>機械設備工事　中科目別内訳</t>
    <phoneticPr fontId="3"/>
  </si>
  <si>
    <t>4</t>
    <phoneticPr fontId="3"/>
  </si>
  <si>
    <t xml:space="preserve">オイルタンク    </t>
    <phoneticPr fontId="3"/>
  </si>
  <si>
    <t>機械設備工事　細目別内訳</t>
    <phoneticPr fontId="3"/>
  </si>
  <si>
    <t>5</t>
    <phoneticPr fontId="3"/>
  </si>
  <si>
    <t>空気調和設備</t>
    <phoneticPr fontId="3"/>
  </si>
  <si>
    <t>オイルタンク</t>
    <phoneticPr fontId="3"/>
  </si>
  <si>
    <t xml:space="preserve">清掃            </t>
    <phoneticPr fontId="3"/>
  </si>
  <si>
    <t xml:space="preserve">ｽﾗｯｼﾞ、槽洗浄汚水処理共         </t>
    <phoneticPr fontId="3"/>
  </si>
  <si>
    <t xml:space="preserve">漏洩検査        </t>
    <phoneticPr fontId="3"/>
  </si>
  <si>
    <t xml:space="preserve">板厚測定共                      </t>
    <phoneticPr fontId="3"/>
  </si>
  <si>
    <t xml:space="preserve">内面下地処理    </t>
    <phoneticPr fontId="3"/>
  </si>
  <si>
    <t xml:space="preserve">30.1 </t>
    <phoneticPr fontId="3"/>
  </si>
  <si>
    <t>㎡</t>
    <phoneticPr fontId="3"/>
  </si>
  <si>
    <t xml:space="preserve">内面ｺｰﾃｨﾝｸﾞ材料 </t>
    <phoneticPr fontId="3"/>
  </si>
  <si>
    <t xml:space="preserve">内面ｺｰﾃｨﾝｸﾞ施工 </t>
    <phoneticPr fontId="3"/>
  </si>
  <si>
    <t xml:space="preserve">費              </t>
    <phoneticPr fontId="3"/>
  </si>
  <si>
    <t xml:space="preserve">試運転調整      </t>
    <phoneticPr fontId="3"/>
  </si>
  <si>
    <t xml:space="preserve">膜厚検査、ピンホール検査、      </t>
    <phoneticPr fontId="3"/>
  </si>
  <si>
    <t xml:space="preserve">消防法に係る申請手続共          </t>
    <phoneticPr fontId="3"/>
  </si>
  <si>
    <t xml:space="preserve">残油運搬        </t>
    <phoneticPr fontId="3"/>
  </si>
  <si>
    <t xml:space="preserve">5KL                             </t>
    <phoneticPr fontId="3"/>
  </si>
  <si>
    <t xml:space="preserve">残油保管        </t>
    <phoneticPr fontId="3"/>
  </si>
  <si>
    <t xml:space="preserve">11   </t>
    <phoneticPr fontId="3"/>
  </si>
  <si>
    <t>日</t>
    <phoneticPr fontId="3"/>
  </si>
  <si>
    <t xml:space="preserve">諸経費          </t>
    <phoneticPr fontId="3"/>
  </si>
  <si>
    <t>共通仮設費(積上)　明細</t>
    <phoneticPr fontId="3"/>
  </si>
  <si>
    <t>6</t>
    <phoneticPr fontId="3"/>
  </si>
  <si>
    <t xml:space="preserve">ASP利用料       </t>
    <phoneticPr fontId="3"/>
  </si>
  <si>
    <t xml:space="preserve">5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</si>
  <si>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</si>
  <si>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</si>
  <si>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</si>
  <si>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</si>
  <si>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</si>
  <si>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</si>
  <si>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</si>
  <si>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</si>
  <si>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</si>
  <si>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</si>
  <si>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</si>
  <si>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</si>
  <si>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</si>
  <si>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</si>
  <si>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</si>
  <si>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</si>
  <si>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</si>
  <si>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</si>
  <si>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</si>
  <si>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</si>
  <si>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</si>
  <si>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</si>
  <si>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</si>
  <si>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</si>
  <si>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</si>
  <si>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</si>
  <si>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</si>
  <si>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</si>
  <si>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</si>
  <si>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</si>
  <si>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年　　　月　　　日</t>
    <rPh sb="0" eb="1">
      <t>ネン</t>
    </rPh>
    <rPh sb="4" eb="5">
      <t>ツキ</t>
    </rPh>
    <rPh sb="8" eb="9">
      <t>ニチ</t>
    </rPh>
    <phoneticPr fontId="2"/>
  </si>
  <si>
    <t>（科目別内訳）</t>
    <rPh sb="1" eb="4">
      <t>カモクベツ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</si>
  <si>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</si>
  <si>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</si>
  <si>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</si>
  <si>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</si>
  <si>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</si>
  <si>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</si>
  <si>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</si>
  <si>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</si>
  <si>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</si>
  <si>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（機械改修）</t>
    <rPh sb="1" eb="3">
      <t>キカイ</t>
    </rPh>
    <rPh sb="3" eb="5">
      <t>カイシュウ</t>
    </rPh>
    <phoneticPr fontId="11"/>
  </si>
  <si>
    <t>←科目別内訳は手入力</t>
    <rPh sb="1" eb="3">
      <t>カモク</t>
    </rPh>
    <rPh sb="3" eb="4">
      <t>ベツ</t>
    </rPh>
    <rPh sb="4" eb="6">
      <t>ウチワケ</t>
    </rPh>
    <rPh sb="7" eb="8">
      <t>テ</t>
    </rPh>
    <rPh sb="8" eb="10">
      <t>ニュウリョク</t>
    </rPh>
    <phoneticPr fontId="11"/>
  </si>
  <si>
    <t>＜機械設備工事＞</t>
    <rPh sb="1" eb="3">
      <t>キカイ</t>
    </rPh>
    <rPh sb="3" eb="5">
      <t>セツビ</t>
    </rPh>
    <rPh sb="5" eb="7">
      <t>コウジ</t>
    </rPh>
    <phoneticPr fontId="10"/>
  </si>
  <si>
    <t>住所</t>
    <rPh sb="0" eb="2">
      <t>ジュウショ</t>
    </rPh>
    <phoneticPr fontId="2"/>
  </si>
  <si>
    <t>Ⅰ</t>
    <phoneticPr fontId="11"/>
  </si>
  <si>
    <t>八戸水産高等学校</t>
    <rPh sb="0" eb="2">
      <t>ハチノヘ</t>
    </rPh>
    <rPh sb="2" eb="4">
      <t>スイサン</t>
    </rPh>
    <rPh sb="4" eb="6">
      <t>コウトウ</t>
    </rPh>
    <rPh sb="6" eb="8">
      <t>ガッコウ</t>
    </rPh>
    <phoneticPr fontId="11"/>
  </si>
  <si>
    <t xml:space="preserve"> </t>
  </si>
  <si>
    <t>商号又は名称</t>
    <rPh sb="0" eb="2">
      <t>ショウゴウ</t>
    </rPh>
    <rPh sb="2" eb="3">
      <t>マタ</t>
    </rPh>
    <rPh sb="4" eb="6">
      <t>メイショウ</t>
    </rPh>
    <phoneticPr fontId="2"/>
  </si>
  <si>
    <t>空気調和設備</t>
    <rPh sb="0" eb="2">
      <t>クウキ</t>
    </rPh>
    <rPh sb="2" eb="4">
      <t>チョウワ</t>
    </rPh>
    <rPh sb="4" eb="6">
      <t>セツビ</t>
    </rPh>
    <phoneticPr fontId="11"/>
  </si>
  <si>
    <t>式</t>
    <rPh sb="0" eb="1">
      <t>シキ</t>
    </rPh>
    <phoneticPr fontId="10"/>
  </si>
  <si>
    <t>代表者氏名</t>
    <rPh sb="0" eb="3">
      <t>ダイヒョウシャ</t>
    </rPh>
    <rPh sb="3" eb="5">
      <t>シメイ</t>
    </rPh>
    <phoneticPr fontId="2"/>
  </si>
  <si>
    <t>直接工事費　計</t>
  </si>
  <si>
    <t>受任者氏名</t>
    <rPh sb="0" eb="2">
      <t>ジュニン</t>
    </rPh>
    <rPh sb="2" eb="3">
      <t>シャ</t>
    </rPh>
    <rPh sb="3" eb="5">
      <t>シメイ</t>
    </rPh>
    <phoneticPr fontId="2"/>
  </si>
  <si>
    <t>工事番号</t>
    <rPh sb="0" eb="2">
      <t>コウジ</t>
    </rPh>
    <rPh sb="2" eb="4">
      <t>バンゴウ</t>
    </rPh>
    <phoneticPr fontId="2"/>
  </si>
  <si>
    <t>工 事 名</t>
    <rPh sb="0" eb="1">
      <t>コウ</t>
    </rPh>
    <rPh sb="2" eb="3">
      <t>コト</t>
    </rPh>
    <rPh sb="4" eb="5">
      <t>メイ</t>
    </rPh>
    <phoneticPr fontId="2"/>
  </si>
  <si>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</si>
  <si>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</si>
  <si>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</si>
  <si>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</si>
  <si>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</si>
  <si>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</si>
  <si>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</si>
  <si>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</si>
  <si>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</si>
  <si>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</si>
  <si>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</si>
  <si>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Ｔ(工期)＝4.9ヶ月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</si>
  <si>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</si>
  <si>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</si>
  <si>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</si>
  <si>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</si>
  <si>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</si>
  <si>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</si>
  <si>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</si>
  <si>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</si>
  <si>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</si>
  <si>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</si>
  <si>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</si>
  <si>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</si>
  <si>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</si>
  <si>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</si>
  <si>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</si>
  <si>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</si>
  <si>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</si>
  <si>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</si>
  <si>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</si>
  <si>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</si>
  <si>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</si>
  <si>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</si>
  <si>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</si>
  <si>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</si>
  <si>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</si>
  <si>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</si>
  <si>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</si>
  <si>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</si>
  <si>
    <t>令和　　年　　月　　日</t>
    <rPh sb="0" eb="2">
      <t>レイワ</t>
    </rPh>
    <rPh sb="4" eb="5">
      <t>ネン</t>
    </rPh>
    <rPh sb="7" eb="8">
      <t>ガツ</t>
    </rPh>
    <rPh sb="10" eb="11">
      <t>ヒ</t>
    </rPh>
    <phoneticPr fontId="30"/>
  </si>
  <si>
    <t>工事費内訳書</t>
    <rPh sb="0" eb="3">
      <t>コウジヒ</t>
    </rPh>
    <rPh sb="3" eb="5">
      <t>ウチワケ</t>
    </rPh>
    <rPh sb="5" eb="6">
      <t>ショ</t>
    </rPh>
    <phoneticPr fontId="30"/>
  </si>
  <si>
    <t>住　　　所</t>
    <rPh sb="0" eb="1">
      <t>ジュウ</t>
    </rPh>
    <rPh sb="4" eb="5">
      <t>ショ</t>
    </rPh>
    <phoneticPr fontId="30"/>
  </si>
  <si>
    <t>商号又は名</t>
    <rPh sb="0" eb="2">
      <t>ショウゴウ</t>
    </rPh>
    <rPh sb="2" eb="3">
      <t>マタ</t>
    </rPh>
    <rPh sb="4" eb="5">
      <t>メイ</t>
    </rPh>
    <phoneticPr fontId="30"/>
  </si>
  <si>
    <t>工事番号</t>
    <rPh sb="0" eb="2">
      <t>コウジ</t>
    </rPh>
    <rPh sb="2" eb="4">
      <t>バンゴウ</t>
    </rPh>
    <phoneticPr fontId="30"/>
  </si>
  <si>
    <t>代表者氏名</t>
    <rPh sb="0" eb="3">
      <t>ダイヒョウシャ</t>
    </rPh>
    <rPh sb="3" eb="5">
      <t>シメイ</t>
    </rPh>
    <phoneticPr fontId="30"/>
  </si>
  <si>
    <t>工事名</t>
    <rPh sb="0" eb="2">
      <t>コウジ</t>
    </rPh>
    <rPh sb="2" eb="3">
      <t>メイ</t>
    </rPh>
    <phoneticPr fontId="30"/>
  </si>
  <si>
    <t>受任者氏名</t>
    <rPh sb="0" eb="2">
      <t>ジュニン</t>
    </rPh>
    <rPh sb="2" eb="3">
      <t>シャ</t>
    </rPh>
    <rPh sb="3" eb="5">
      <t>シメイ</t>
    </rPh>
    <phoneticPr fontId="30"/>
  </si>
  <si>
    <t xml:space="preserve">印  </t>
    <rPh sb="0" eb="1">
      <t>イン</t>
    </rPh>
    <phoneticPr fontId="30"/>
  </si>
  <si>
    <t>積算担当者</t>
    <rPh sb="0" eb="2">
      <t>セキサン</t>
    </rPh>
    <rPh sb="2" eb="5">
      <t>タントウシャ</t>
    </rPh>
    <phoneticPr fontId="30"/>
  </si>
  <si>
    <t>名      称</t>
    <phoneticPr fontId="2"/>
  </si>
  <si>
    <t>摘      要</t>
    <phoneticPr fontId="2"/>
  </si>
  <si>
    <t>数  量</t>
    <phoneticPr fontId="2"/>
  </si>
  <si>
    <t>金  額</t>
    <phoneticPr fontId="2"/>
  </si>
  <si>
    <t>備考</t>
    <rPh sb="0" eb="2">
      <t>ビコウ</t>
    </rPh>
    <phoneticPr fontId="30"/>
  </si>
  <si>
    <t>Ａ</t>
    <phoneticPr fontId="30"/>
  </si>
  <si>
    <t>直接工事費</t>
    <rPh sb="0" eb="2">
      <t>チョクセツ</t>
    </rPh>
    <rPh sb="2" eb="4">
      <t>コウジ</t>
    </rPh>
    <rPh sb="4" eb="5">
      <t>ヒ</t>
    </rPh>
    <phoneticPr fontId="30"/>
  </si>
  <si>
    <t>式</t>
    <rPh sb="0" eb="1">
      <t>シキ</t>
    </rPh>
    <phoneticPr fontId="30"/>
  </si>
  <si>
    <t>A</t>
    <phoneticPr fontId="30"/>
  </si>
  <si>
    <t>Ｂ</t>
    <phoneticPr fontId="30"/>
  </si>
  <si>
    <t>共通仮設費</t>
    <rPh sb="0" eb="2">
      <t>キョウツウ</t>
    </rPh>
    <rPh sb="2" eb="4">
      <t>カセツ</t>
    </rPh>
    <rPh sb="4" eb="5">
      <t>ヒ</t>
    </rPh>
    <phoneticPr fontId="30"/>
  </si>
  <si>
    <t>B</t>
    <phoneticPr fontId="30"/>
  </si>
  <si>
    <t>Ｃ</t>
    <phoneticPr fontId="30"/>
  </si>
  <si>
    <t>現場管理費</t>
    <rPh sb="0" eb="2">
      <t>ゲンバ</t>
    </rPh>
    <rPh sb="2" eb="5">
      <t>カンリヒ</t>
    </rPh>
    <phoneticPr fontId="30"/>
  </si>
  <si>
    <t>C</t>
    <phoneticPr fontId="30"/>
  </si>
  <si>
    <t>Ｄ</t>
    <phoneticPr fontId="30"/>
  </si>
  <si>
    <t>一般管理費等</t>
    <rPh sb="0" eb="2">
      <t>イッパン</t>
    </rPh>
    <rPh sb="2" eb="5">
      <t>カンリヒ</t>
    </rPh>
    <rPh sb="5" eb="6">
      <t>トウ</t>
    </rPh>
    <phoneticPr fontId="30"/>
  </si>
  <si>
    <t>D</t>
    <phoneticPr fontId="30"/>
  </si>
  <si>
    <t>　工事価格</t>
    <rPh sb="1" eb="3">
      <t>コウジ</t>
    </rPh>
    <rPh sb="3" eb="5">
      <t>カカク</t>
    </rPh>
    <phoneticPr fontId="30"/>
  </si>
  <si>
    <t>A+B+C+D</t>
    <phoneticPr fontId="30"/>
  </si>
  <si>
    <t>A1</t>
  </si>
  <si>
    <t>直接工事費（機械改修</t>
    <rPh sb="6" eb="8">
      <t>キカイ</t>
    </rPh>
    <phoneticPr fontId="26"/>
  </si>
  <si>
    <t>(一般工事)</t>
    <rPh sb="1" eb="3">
      <t>イッパン</t>
    </rPh>
    <rPh sb="3" eb="5">
      <t>コウジ</t>
    </rPh>
    <phoneticPr fontId="40"/>
  </si>
  <si>
    <t>冷凍機器設備改修工事</t>
  </si>
  <si>
    <t>式</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</si>
  <si>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</si>
  <si>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</si>
  <si>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</si>
  <si>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</si>
  <si>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</si>
  <si>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</si>
  <si>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</si>
  <si>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</si>
  <si>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</si>
  <si>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26"/>
  </si>
  <si>
    <t>機械改修</t>
    <rPh sb="0" eb="2">
      <t>キカイ</t>
    </rPh>
    <rPh sb="2" eb="4">
      <t>カイシュウ</t>
    </rPh>
    <phoneticPr fontId="26"/>
  </si>
  <si>
    <t>A2</t>
    <phoneticPr fontId="26"/>
  </si>
  <si>
    <t>直接工事費（電気改修</t>
    <rPh sb="6" eb="8">
      <t>デンキ</t>
    </rPh>
    <phoneticPr fontId="26"/>
  </si>
  <si>
    <t>A</t>
  </si>
  <si>
    <t>電気設備改修工事</t>
  </si>
  <si>
    <t>電気改修</t>
    <rPh sb="0" eb="2">
      <t>デンキ</t>
    </rPh>
    <rPh sb="2" eb="4">
      <t>カイシュウ</t>
    </rPh>
    <phoneticPr fontId="26"/>
  </si>
  <si>
    <t>A3</t>
    <phoneticPr fontId="26"/>
  </si>
  <si>
    <t>直接工事費（建築改修</t>
    <rPh sb="6" eb="8">
      <t>ケンチク</t>
    </rPh>
    <phoneticPr fontId="26"/>
  </si>
  <si>
    <t>直接仮設工事</t>
  </si>
  <si>
    <t>改修工事</t>
  </si>
  <si>
    <t>4</t>
    <phoneticPr fontId="26"/>
  </si>
  <si>
    <t>小計</t>
    <rPh sb="0" eb="2">
      <t>ショウケイ</t>
    </rPh>
    <phoneticPr fontId="2"/>
  </si>
  <si>
    <t>建築改修</t>
    <rPh sb="0" eb="2">
      <t>ケンチク</t>
    </rPh>
    <rPh sb="2" eb="4">
      <t>カイシュウ</t>
    </rPh>
    <phoneticPr fontId="26"/>
  </si>
  <si>
    <t>直接工事費　計</t>
    <rPh sb="0" eb="2">
      <t>チョクセツ</t>
    </rPh>
    <rPh sb="2" eb="5">
      <t>コウジヒ</t>
    </rPh>
    <rPh sb="6" eb="7">
      <t>ケイ</t>
    </rPh>
    <phoneticPr fontId="26"/>
  </si>
  <si>
    <t>教施第8-2号</t>
  </si>
  <si>
    <t>八戸水産高等学校地下オイルタンク改修工事</t>
  </si>
  <si>
    <t>八戸市白銀町字人形沢地内</t>
  </si>
  <si>
    <t>建設リサイクル法対象外工事</t>
  </si>
  <si>
    <t>営工〇〇△第××××号</t>
    <rPh sb="1" eb="2">
      <t>コウ</t>
    </rPh>
    <phoneticPr fontId="11"/>
  </si>
  <si>
    <t>〇〇庁舎△△△工事</t>
    <rPh sb="2" eb="4">
      <t>チョウシャ</t>
    </rPh>
    <rPh sb="7" eb="9">
      <t>コウジ</t>
    </rPh>
    <phoneticPr fontId="11"/>
  </si>
  <si>
    <t>積算　太郎</t>
    <rPh sb="0" eb="2">
      <t>セキサン</t>
    </rPh>
    <rPh sb="3" eb="5">
      <t>タロウ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</si>
</sst>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4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
      <sz val="10"/>
      <color theme="4"/>
      <name val="ＭＳ 明朝"/>
      <family val="1"/>
      <charset val="128"/>
    </font>
  </fonts>
  <fills count="2">
    <fill>
      <patternFill patternType="none"/>
    </fill>
    <fill>
      <patternFill patternType="gray125"/>
    </fill>
  </fills>
  <borders count="65">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5">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xf numFmtId="0" fontId="28" fillId="0" borderId="0">
      <alignment vertical="center"/>
    </xf>
    <xf numFmtId="38" fontId="32" fillId="0" borderId="0" applyFont="0" applyFill="0" applyBorder="0" applyProtection="0">
      <alignment vertical="justify"/>
    </xf>
    <xf numFmtId="0" fontId="33" fillId="0" borderId="0"/>
    <xf numFmtId="38" fontId="33" fillId="0" borderId="0" applyFont="0" applyFill="0" applyBorder="0" applyAlignment="0" applyProtection="0"/>
    <xf numFmtId="0" fontId="37" fillId="0" borderId="0"/>
    <xf numFmtId="0" fontId="28" fillId="0" borderId="0">
      <alignment vertical="center"/>
    </xf>
  </cellStyleXfs>
  <cellXfs count="411">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9" fillId="0" borderId="0" xfId="1" applyFont="1">
      <alignment vertical="center"/>
    </xf>
    <xf numFmtId="0" fontId="9" fillId="0" borderId="0" xfId="1" applyFont="1" applyAlignment="1">
      <alignment horizontal="right"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pplyAlignment="1">
      <alignment horizontal="left" vertical="center" indent="1"/>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pplyAlignment="1">
      <alignment horizontal="left" vertical="center" indent="1"/>
    </xf>
    <xf numFmtId="0" fontId="9" fillId="0" borderId="33" xfId="1" applyFont="1" applyBorder="1" applyAlignment="1">
      <alignment horizontal="distributed" vertical="center"/>
    </xf>
    <xf numFmtId="3" fontId="9" fillId="0" borderId="33" xfId="1" applyNumberFormat="1" applyFont="1" applyBorder="1" applyAlignment="1">
      <alignment horizontal="left" vertical="center" indent="1"/>
    </xf>
    <xf numFmtId="0" fontId="9" fillId="0" borderId="34" xfId="1" applyFont="1" applyBorder="1">
      <alignment vertical="center"/>
    </xf>
    <xf numFmtId="0" fontId="9" fillId="0" borderId="5" xfId="1" applyFont="1" applyBorder="1">
      <alignment vertical="center"/>
    </xf>
    <xf numFmtId="0" fontId="9" fillId="0" borderId="35" xfId="1" applyFont="1" applyBorder="1">
      <alignment vertical="center"/>
    </xf>
    <xf numFmtId="0" fontId="9" fillId="0" borderId="35" xfId="1" quotePrefix="1" applyFont="1" applyBorder="1">
      <alignment vertical="center"/>
    </xf>
    <xf numFmtId="0" fontId="9" fillId="0" borderId="9" xfId="1" applyFont="1" applyBorder="1">
      <alignment vertical="center"/>
    </xf>
    <xf numFmtId="0" fontId="9" fillId="0" borderId="35"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9" fillId="0" borderId="33" xfId="1" applyFont="1" applyBorder="1">
      <alignment vertical="center"/>
    </xf>
    <xf numFmtId="0" fontId="9" fillId="0" borderId="39" xfId="1" applyFont="1" applyBorder="1">
      <alignment vertical="center"/>
    </xf>
    <xf numFmtId="0" fontId="9" fillId="0" borderId="3" xfId="1" applyFont="1" applyBorder="1">
      <alignment vertical="center"/>
    </xf>
    <xf numFmtId="0" fontId="9" fillId="0" borderId="40"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3" xfId="2" applyNumberFormat="1" applyFont="1" applyBorder="1" applyAlignment="1">
      <alignment horizontal="center" vertical="center"/>
    </xf>
    <xf numFmtId="0" fontId="16" fillId="0" borderId="24" xfId="2" applyFont="1" applyBorder="1" applyAlignment="1">
      <alignment horizontal="center" vertical="center" shrinkToFit="1"/>
    </xf>
    <xf numFmtId="49" fontId="16" fillId="0" borderId="24" xfId="2" applyNumberFormat="1" applyFont="1" applyBorder="1" applyAlignment="1">
      <alignment horizontal="center" vertical="center" wrapText="1"/>
    </xf>
    <xf numFmtId="0" fontId="16" fillId="0" borderId="24" xfId="2" applyFont="1" applyBorder="1" applyAlignment="1">
      <alignment horizontal="center" vertical="center"/>
    </xf>
    <xf numFmtId="179" fontId="16" fillId="0" borderId="24" xfId="2" quotePrefix="1" applyNumberFormat="1" applyFont="1" applyBorder="1" applyAlignment="1">
      <alignment horizontal="center" vertical="center"/>
    </xf>
    <xf numFmtId="41" fontId="16" fillId="0" borderId="24" xfId="2" quotePrefix="1" applyNumberFormat="1" applyFont="1" applyBorder="1" applyAlignment="1">
      <alignment horizontal="center" vertical="center"/>
    </xf>
    <xf numFmtId="0" fontId="16" fillId="0" borderId="25" xfId="2" quotePrefix="1" applyFont="1" applyBorder="1" applyAlignment="1">
      <alignment horizontal="center" vertical="center"/>
    </xf>
    <xf numFmtId="49" fontId="18" fillId="0" borderId="41" xfId="3" applyNumberFormat="1" applyFont="1" applyBorder="1" applyAlignment="1">
      <alignment horizontal="center" vertical="center"/>
    </xf>
    <xf numFmtId="0" fontId="18" fillId="0" borderId="42" xfId="3" applyFont="1" applyBorder="1" applyAlignment="1">
      <alignment horizontal="left" vertical="center"/>
    </xf>
    <xf numFmtId="0" fontId="18" fillId="0" borderId="42" xfId="3" applyFont="1" applyBorder="1" applyAlignment="1">
      <alignment horizontal="left" vertical="center" wrapText="1"/>
    </xf>
    <xf numFmtId="0" fontId="18" fillId="0" borderId="42" xfId="3" applyFont="1" applyBorder="1" applyAlignment="1">
      <alignment horizontal="center" vertical="center"/>
    </xf>
    <xf numFmtId="180" fontId="18" fillId="0" borderId="42" xfId="4" applyNumberFormat="1" applyFont="1" applyBorder="1" applyAlignment="1">
      <alignment vertical="center"/>
    </xf>
    <xf numFmtId="38" fontId="18" fillId="0" borderId="42" xfId="5" applyFont="1" applyBorder="1" applyAlignment="1">
      <alignment vertical="center"/>
    </xf>
    <xf numFmtId="38" fontId="4" fillId="0" borderId="43"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4"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4" xfId="5" applyNumberFormat="1" applyFont="1" applyBorder="1" applyAlignment="1">
      <alignment horizontal="center" vertical="center"/>
    </xf>
    <xf numFmtId="0" fontId="18" fillId="0" borderId="44" xfId="2" applyFont="1" applyBorder="1">
      <alignment vertical="center"/>
    </xf>
    <xf numFmtId="0" fontId="18" fillId="0" borderId="45" xfId="2" applyFont="1" applyBorder="1" applyAlignment="1">
      <alignment horizontal="center" vertical="center"/>
    </xf>
    <xf numFmtId="0" fontId="18" fillId="0" borderId="46" xfId="3" applyFont="1" applyBorder="1" applyAlignment="1">
      <alignment horizontal="center" vertical="center"/>
    </xf>
    <xf numFmtId="0" fontId="6" fillId="0" borderId="44" xfId="3" applyFont="1" applyBorder="1" applyAlignment="1">
      <alignment horizontal="left" vertical="center"/>
    </xf>
    <xf numFmtId="38" fontId="18" fillId="0" borderId="44" xfId="5" applyFont="1" applyBorder="1" applyAlignment="1">
      <alignment vertical="center"/>
    </xf>
    <xf numFmtId="38" fontId="16" fillId="0" borderId="45" xfId="5" applyFont="1" applyBorder="1" applyAlignment="1">
      <alignment vertical="center"/>
    </xf>
    <xf numFmtId="38" fontId="6" fillId="0" borderId="44" xfId="5" applyFont="1" applyBorder="1" applyAlignment="1">
      <alignment vertical="center"/>
    </xf>
    <xf numFmtId="0" fontId="18" fillId="0" borderId="16" xfId="3" applyFont="1" applyBorder="1" applyAlignment="1">
      <alignment horizontal="center" vertical="center" shrinkToFit="1"/>
    </xf>
    <xf numFmtId="0" fontId="18" fillId="0" borderId="44" xfId="3" applyFont="1" applyBorder="1" applyAlignment="1">
      <alignment horizontal="left" vertical="center" wrapText="1"/>
    </xf>
    <xf numFmtId="49" fontId="18" fillId="0" borderId="46" xfId="3" applyNumberFormat="1" applyFont="1" applyBorder="1" applyAlignment="1">
      <alignment horizontal="center" vertical="center"/>
    </xf>
    <xf numFmtId="0" fontId="18" fillId="0" borderId="16" xfId="3" applyFont="1" applyBorder="1" applyAlignment="1">
      <alignment horizontal="left" vertical="center" shrinkToFit="1"/>
    </xf>
    <xf numFmtId="181" fontId="18" fillId="0" borderId="44" xfId="6" applyNumberFormat="1" applyFont="1" applyBorder="1" applyAlignment="1">
      <alignment horizontal="center" vertical="center"/>
    </xf>
    <xf numFmtId="3" fontId="4" fillId="0" borderId="0" xfId="2" applyNumberFormat="1" applyFont="1">
      <alignment vertical="center"/>
    </xf>
    <xf numFmtId="180" fontId="18" fillId="0" borderId="44" xfId="6" applyNumberFormat="1" applyFont="1" applyBorder="1" applyAlignment="1">
      <alignment horizontal="center" vertical="center"/>
    </xf>
    <xf numFmtId="181" fontId="18" fillId="0" borderId="44" xfId="6" applyNumberFormat="1" applyFont="1" applyBorder="1" applyAlignme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49" fontId="18" fillId="0" borderId="14" xfId="3" applyNumberFormat="1" applyFont="1" applyBorder="1" applyAlignment="1">
      <alignment horizontal="center" vertical="center"/>
    </xf>
    <xf numFmtId="0" fontId="6" fillId="0" borderId="44"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38" fontId="6" fillId="0" borderId="44" xfId="4" applyFont="1" applyBorder="1" applyAlignment="1" applyProtection="1">
      <alignment horizontal="left" vertical="center"/>
      <protection locked="0"/>
    </xf>
    <xf numFmtId="49" fontId="4" fillId="0" borderId="0" xfId="2" applyNumberFormat="1" applyFont="1" applyAlignment="1">
      <alignment horizontal="center" vertical="center"/>
    </xf>
    <xf numFmtId="49" fontId="4" fillId="0" borderId="41" xfId="2" applyNumberFormat="1" applyFont="1" applyBorder="1" applyAlignment="1">
      <alignment horizontal="center" vertical="center"/>
    </xf>
    <xf numFmtId="0" fontId="4" fillId="0" borderId="47" xfId="2" quotePrefix="1" applyFont="1" applyBorder="1" applyAlignment="1">
      <alignment horizontal="center" vertical="center"/>
    </xf>
    <xf numFmtId="49" fontId="4" fillId="0" borderId="42" xfId="2" quotePrefix="1" applyNumberFormat="1" applyFont="1" applyBorder="1" applyAlignment="1">
      <alignment horizontal="center" vertical="center"/>
    </xf>
    <xf numFmtId="0" fontId="4" fillId="0" borderId="42" xfId="2" applyFont="1" applyBorder="1" applyAlignment="1">
      <alignment horizontal="center" vertical="center"/>
    </xf>
    <xf numFmtId="179" fontId="4" fillId="0" borderId="42" xfId="2" applyNumberFormat="1" applyFont="1" applyBorder="1" applyAlignment="1">
      <alignment horizontal="center" vertical="center"/>
    </xf>
    <xf numFmtId="3" fontId="4" fillId="0" borderId="43" xfId="2" applyNumberFormat="1" applyFont="1" applyBorder="1" applyAlignment="1">
      <alignment horizontal="center" vertical="center" shrinkToFit="1"/>
    </xf>
    <xf numFmtId="182" fontId="18" fillId="0" borderId="44" xfId="3" applyNumberFormat="1" applyFont="1" applyBorder="1" applyAlignment="1">
      <alignment horizontal="left" vertical="center" shrinkToFit="1"/>
    </xf>
    <xf numFmtId="0" fontId="4" fillId="0" borderId="46" xfId="2" applyFont="1" applyBorder="1" applyAlignment="1">
      <alignment horizontal="center" vertical="center"/>
    </xf>
    <xf numFmtId="0" fontId="4" fillId="0" borderId="30" xfId="2" applyFont="1" applyBorder="1" applyAlignment="1">
      <alignment horizontal="left" vertical="center"/>
    </xf>
    <xf numFmtId="0" fontId="4" fillId="0" borderId="44" xfId="2" applyFont="1" applyBorder="1" applyAlignment="1">
      <alignment horizontal="left" vertical="center"/>
    </xf>
    <xf numFmtId="0" fontId="4" fillId="0" borderId="44" xfId="2" applyFont="1" applyBorder="1" applyAlignment="1">
      <alignment horizontal="center" vertical="center"/>
    </xf>
    <xf numFmtId="179" fontId="4" fillId="0" borderId="44" xfId="2" applyNumberFormat="1" applyFont="1" applyBorder="1" applyAlignment="1">
      <alignment horizontal="right" vertical="center"/>
    </xf>
    <xf numFmtId="0" fontId="4" fillId="0" borderId="44" xfId="2" applyFont="1" applyBorder="1" applyAlignment="1">
      <alignment horizontal="right" vertical="center"/>
    </xf>
    <xf numFmtId="0" fontId="4" fillId="0" borderId="45" xfId="2" applyFont="1" applyBorder="1" applyAlignment="1">
      <alignment horizontal="left" vertical="center"/>
    </xf>
    <xf numFmtId="180" fontId="16" fillId="0" borderId="44" xfId="2" applyNumberFormat="1" applyFont="1" applyBorder="1" applyAlignment="1">
      <alignment horizontal="center" vertical="center"/>
    </xf>
    <xf numFmtId="38" fontId="16" fillId="0" borderId="44" xfId="2" applyNumberFormat="1" applyFont="1" applyBorder="1">
      <alignment vertical="center"/>
    </xf>
    <xf numFmtId="49" fontId="6" fillId="0" borderId="44" xfId="1" applyNumberFormat="1" applyFont="1" applyBorder="1" applyAlignment="1">
      <alignment vertical="center" shrinkToFit="1"/>
    </xf>
    <xf numFmtId="0" fontId="6" fillId="0" borderId="44" xfId="2" applyFont="1" applyBorder="1" applyAlignment="1">
      <alignment horizontal="right" vertical="center"/>
    </xf>
    <xf numFmtId="0" fontId="4" fillId="0" borderId="46" xfId="2" applyFont="1" applyBorder="1">
      <alignment vertical="center"/>
    </xf>
    <xf numFmtId="0" fontId="18" fillId="0" borderId="46" xfId="2" applyFont="1" applyBorder="1" applyAlignment="1">
      <alignment horizontal="center" vertical="center"/>
    </xf>
    <xf numFmtId="180" fontId="18" fillId="0" borderId="44" xfId="2" applyNumberFormat="1" applyFont="1" applyBorder="1" applyAlignment="1">
      <alignment horizontal="center" vertical="center"/>
    </xf>
    <xf numFmtId="179" fontId="18" fillId="0" borderId="44" xfId="2" applyNumberFormat="1" applyFont="1" applyBorder="1">
      <alignment vertical="center"/>
    </xf>
    <xf numFmtId="49" fontId="20" fillId="0" borderId="44" xfId="1" applyNumberFormat="1" applyFont="1" applyBorder="1" applyAlignment="1">
      <alignment horizontal="center" vertical="center" shrinkToFit="1"/>
    </xf>
    <xf numFmtId="0" fontId="6" fillId="0" borderId="44" xfId="2" applyFont="1" applyBorder="1" applyAlignment="1">
      <alignment horizontal="left" vertical="center"/>
    </xf>
    <xf numFmtId="180" fontId="18" fillId="0" borderId="44" xfId="5" applyNumberFormat="1" applyFont="1" applyBorder="1" applyAlignment="1">
      <alignment horizontal="center" vertical="center"/>
    </xf>
    <xf numFmtId="181" fontId="18" fillId="0" borderId="44" xfId="5" applyNumberFormat="1" applyFont="1" applyBorder="1" applyAlignment="1">
      <alignment vertical="center"/>
    </xf>
    <xf numFmtId="0" fontId="16" fillId="0" borderId="17" xfId="2" applyFont="1" applyBorder="1" applyAlignment="1"/>
    <xf numFmtId="0" fontId="4" fillId="0" borderId="45" xfId="1" applyFont="1" applyBorder="1" applyAlignment="1">
      <alignment horizontal="center" vertical="center" shrinkToFit="1"/>
    </xf>
    <xf numFmtId="38" fontId="6" fillId="0" borderId="44" xfId="5" applyFont="1" applyBorder="1" applyAlignment="1" applyProtection="1">
      <alignment vertical="center"/>
      <protection locked="0"/>
    </xf>
    <xf numFmtId="38" fontId="4" fillId="0" borderId="45" xfId="5" applyFont="1" applyBorder="1" applyAlignment="1">
      <alignment vertical="center"/>
    </xf>
    <xf numFmtId="0" fontId="4" fillId="0" borderId="30" xfId="2" applyFont="1" applyBorder="1" applyAlignment="1">
      <alignment horizontal="center" vertical="center"/>
    </xf>
    <xf numFmtId="0" fontId="6" fillId="0" borderId="45" xfId="2" applyFont="1" applyBorder="1" applyAlignment="1">
      <alignment horizontal="left" vertical="center"/>
    </xf>
    <xf numFmtId="0" fontId="18" fillId="0" borderId="45" xfId="2" applyFont="1" applyBorder="1">
      <alignment vertical="center"/>
    </xf>
    <xf numFmtId="0" fontId="4" fillId="0" borderId="48" xfId="2" applyFont="1" applyBorder="1">
      <alignment vertical="center"/>
    </xf>
    <xf numFmtId="0" fontId="4" fillId="0" borderId="49" xfId="2" quotePrefix="1" applyFont="1" applyBorder="1" applyAlignment="1">
      <alignment horizontal="left" vertical="center"/>
    </xf>
    <xf numFmtId="0" fontId="4" fillId="0" borderId="50" xfId="2" applyFont="1" applyBorder="1" applyAlignment="1">
      <alignment horizontal="left" vertical="center"/>
    </xf>
    <xf numFmtId="183" fontId="4" fillId="0" borderId="50" xfId="2" applyNumberFormat="1" applyFont="1" applyBorder="1" applyAlignment="1">
      <alignment horizontal="right" vertical="center"/>
    </xf>
    <xf numFmtId="179" fontId="4" fillId="0" borderId="50" xfId="2" applyNumberFormat="1" applyFont="1" applyBorder="1" applyAlignment="1">
      <alignment horizontal="center" vertical="center"/>
    </xf>
    <xf numFmtId="0" fontId="4" fillId="0" borderId="50" xfId="2" applyFont="1" applyBorder="1" applyAlignment="1">
      <alignment horizontal="right" vertical="center"/>
    </xf>
    <xf numFmtId="0" fontId="4" fillId="0" borderId="51" xfId="2" applyFont="1" applyBorder="1" applyAlignment="1">
      <alignment horizontal="left" vertical="center"/>
    </xf>
    <xf numFmtId="0" fontId="16" fillId="0" borderId="45"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48" xfId="2" applyFont="1" applyBorder="1" applyAlignment="1">
      <alignment horizontal="center" vertical="center"/>
    </xf>
    <xf numFmtId="0" fontId="18" fillId="0" borderId="50"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0" xfId="2" applyNumberFormat="1" applyFont="1" applyBorder="1" applyAlignment="1">
      <alignment horizontal="center" vertical="center"/>
    </xf>
    <xf numFmtId="179" fontId="18" fillId="0" borderId="50" xfId="2" applyNumberFormat="1" applyFont="1" applyBorder="1">
      <alignment vertical="center"/>
    </xf>
    <xf numFmtId="0" fontId="6" fillId="0" borderId="50" xfId="2" applyFont="1" applyBorder="1">
      <alignment vertical="center"/>
    </xf>
    <xf numFmtId="0" fontId="16" fillId="0" borderId="51"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4" xfId="7" applyFont="1" applyBorder="1" applyAlignment="1">
      <alignment horizontal="distributed" vertical="center"/>
    </xf>
    <xf numFmtId="0" fontId="25" fillId="0" borderId="34" xfId="7" applyFont="1" applyBorder="1">
      <alignment vertical="center"/>
    </xf>
    <xf numFmtId="0" fontId="6" fillId="0" borderId="0" xfId="7" applyFont="1" applyAlignment="1">
      <alignment horizontal="distributed" vertical="center"/>
    </xf>
    <xf numFmtId="0" fontId="6" fillId="0" borderId="34" xfId="8" applyFont="1" applyBorder="1" applyAlignment="1"/>
    <xf numFmtId="0" fontId="25" fillId="0" borderId="34" xfId="8" applyFont="1" applyBorder="1" applyAlignment="1"/>
    <xf numFmtId="0" fontId="3" fillId="0" borderId="0" xfId="7" applyFont="1" applyAlignment="1">
      <alignment horizontal="distributed" vertical="center"/>
    </xf>
    <xf numFmtId="0" fontId="6" fillId="0" borderId="0" xfId="7" applyFont="1">
      <alignment vertical="center"/>
    </xf>
    <xf numFmtId="184" fontId="25" fillId="0" borderId="52" xfId="7" applyNumberFormat="1" applyFont="1" applyBorder="1" applyAlignment="1">
      <alignment horizontal="left" vertical="center"/>
    </xf>
    <xf numFmtId="56" fontId="23" fillId="0" borderId="0" xfId="7" quotePrefix="1" applyNumberFormat="1" applyFont="1">
      <alignment vertical="center"/>
    </xf>
    <xf numFmtId="0" fontId="25" fillId="0" borderId="52" xfId="7" applyFont="1" applyBorder="1">
      <alignmen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26" xfId="7" applyFont="1" applyBorder="1" applyAlignment="1">
      <alignment horizontal="distributed" vertical="center"/>
    </xf>
    <xf numFmtId="0" fontId="4" fillId="0" borderId="0" xfId="7" applyFont="1" applyAlignment="1">
      <alignment horizontal="distributed" vertical="center"/>
    </xf>
    <xf numFmtId="0" fontId="25" fillId="0" borderId="53" xfId="7" applyFont="1" applyBorder="1" applyAlignment="1">
      <alignment horizontal="distributed" vertical="center"/>
    </xf>
    <xf numFmtId="0" fontId="25" fillId="0" borderId="57" xfId="7" applyFont="1" applyBorder="1" applyAlignment="1">
      <alignment horizontal="distributed" vertical="center"/>
    </xf>
    <xf numFmtId="0" fontId="25" fillId="0" borderId="61"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xf numFmtId="49" fontId="18" fillId="0" borderId="0" xfId="9" applyNumberFormat="1" applyFont="1" applyAlignment="1">
      <alignment horizontal="center"/>
    </xf>
    <xf numFmtId="0" fontId="18" fillId="0" borderId="0" xfId="9" applyFont="1" applyAlignment="1"/>
    <xf numFmtId="49" fontId="18" fillId="0" borderId="0" xfId="9" applyNumberFormat="1" applyFont="1" applyAlignment="1"/>
    <xf numFmtId="40" fontId="18" fillId="0" borderId="0" xfId="9" applyNumberFormat="1" applyFont="1" applyAlignment="1"/>
    <xf numFmtId="0" fontId="29" fillId="0" borderId="0" xfId="9" applyFont="1" applyAlignment="1"/>
    <xf numFmtId="0" fontId="9" fillId="0" borderId="0" xfId="1" applyFont="1" applyAlignment="1"/>
    <xf numFmtId="0" fontId="18" fillId="0" borderId="0" xfId="9" quotePrefix="1" applyFont="1" applyAlignment="1">
      <alignment horizontal="center"/>
    </xf>
    <xf numFmtId="0" fontId="18" fillId="0" borderId="0" xfId="9" applyFont="1" applyAlignment="1">
      <alignment horizontal="centerContinuous"/>
    </xf>
    <xf numFmtId="0" fontId="18" fillId="0" borderId="0" xfId="9" applyFont="1" applyAlignment="1">
      <alignment horizontal="center"/>
    </xf>
    <xf numFmtId="0" fontId="18" fillId="0" borderId="0" xfId="9" applyFont="1" applyAlignment="1">
      <alignment horizontal="left"/>
    </xf>
    <xf numFmtId="4" fontId="18" fillId="0" borderId="0" xfId="9" quotePrefix="1" applyNumberFormat="1" applyFont="1" applyAlignment="1">
      <alignment horizontal="center"/>
    </xf>
    <xf numFmtId="38" fontId="18" fillId="0" borderId="0" xfId="9" quotePrefix="1" applyNumberFormat="1" applyFont="1" applyAlignment="1">
      <alignment horizontal="center"/>
    </xf>
    <xf numFmtId="49" fontId="18" fillId="0" borderId="0" xfId="9" applyNumberFormat="1" applyFont="1" applyAlignment="1">
      <alignment horizontal="left"/>
    </xf>
    <xf numFmtId="0" fontId="6" fillId="0" borderId="0" xfId="9" applyFont="1" applyAlignment="1">
      <alignment horizontal="center"/>
    </xf>
    <xf numFmtId="49" fontId="6" fillId="0" borderId="0" xfId="10" applyNumberFormat="1" applyFont="1" applyBorder="1" applyAlignment="1">
      <alignment wrapText="1"/>
    </xf>
    <xf numFmtId="0" fontId="18" fillId="0" borderId="0" xfId="9" applyFont="1" applyAlignment="1">
      <alignment horizontal="right"/>
    </xf>
    <xf numFmtId="49" fontId="6" fillId="0" borderId="0" xfId="10" applyNumberFormat="1" applyFont="1" applyBorder="1" applyAlignment="1"/>
    <xf numFmtId="4" fontId="18" fillId="0" borderId="0" xfId="9" applyNumberFormat="1" applyFont="1" applyAlignment="1">
      <alignment horizontal="right"/>
    </xf>
    <xf numFmtId="38" fontId="18" fillId="0" borderId="0" xfId="9" applyNumberFormat="1" applyFont="1" applyAlignment="1"/>
    <xf numFmtId="49" fontId="6" fillId="0" borderId="0" xfId="9" applyNumberFormat="1" applyFont="1" applyAlignment="1"/>
    <xf numFmtId="49" fontId="18" fillId="0" borderId="23" xfId="9" applyNumberFormat="1" applyFont="1" applyBorder="1" applyAlignment="1">
      <alignment horizontal="center" vertical="center"/>
    </xf>
    <xf numFmtId="0" fontId="18" fillId="0" borderId="24" xfId="9" quotePrefix="1" applyFont="1" applyBorder="1" applyAlignment="1">
      <alignment horizontal="center" vertical="center"/>
    </xf>
    <xf numFmtId="49" fontId="18" fillId="0" borderId="24" xfId="9" quotePrefix="1" applyNumberFormat="1" applyFont="1" applyBorder="1" applyAlignment="1">
      <alignment horizontal="center" vertical="center"/>
    </xf>
    <xf numFmtId="0" fontId="18" fillId="0" borderId="24" xfId="9" applyFont="1" applyBorder="1" applyAlignment="1">
      <alignment horizontal="center" vertical="center"/>
    </xf>
    <xf numFmtId="4" fontId="18" fillId="0" borderId="24" xfId="9" quotePrefix="1" applyNumberFormat="1" applyFont="1" applyBorder="1" applyAlignment="1">
      <alignment horizontal="center" vertical="center"/>
    </xf>
    <xf numFmtId="38" fontId="18" fillId="0" borderId="24" xfId="9" quotePrefix="1" applyNumberFormat="1" applyFont="1" applyBorder="1" applyAlignment="1">
      <alignment horizontal="center" vertical="center"/>
    </xf>
    <xf numFmtId="0" fontId="18" fillId="0" borderId="25" xfId="9" applyFont="1" applyBorder="1" applyAlignment="1">
      <alignment horizontal="centerContinuous" vertical="center"/>
    </xf>
    <xf numFmtId="49" fontId="18" fillId="0" borderId="46" xfId="9" applyNumberFormat="1" applyFont="1" applyBorder="1" applyAlignment="1">
      <alignment horizontal="center"/>
    </xf>
    <xf numFmtId="0" fontId="18" fillId="0" borderId="44" xfId="9" applyFont="1" applyBorder="1" applyAlignment="1">
      <alignment horizontal="left"/>
    </xf>
    <xf numFmtId="49" fontId="18" fillId="0" borderId="44" xfId="9" applyNumberFormat="1" applyFont="1" applyBorder="1" applyAlignment="1"/>
    <xf numFmtId="0" fontId="18" fillId="0" borderId="44" xfId="9" applyFont="1" applyBorder="1" applyAlignment="1">
      <alignment horizontal="center"/>
    </xf>
    <xf numFmtId="40" fontId="18" fillId="0" borderId="44" xfId="9" applyNumberFormat="1" applyFont="1" applyBorder="1" applyAlignment="1"/>
    <xf numFmtId="38" fontId="18" fillId="0" borderId="44" xfId="9" applyNumberFormat="1" applyFont="1" applyBorder="1" applyAlignment="1"/>
    <xf numFmtId="0" fontId="18" fillId="0" borderId="45" xfId="9" quotePrefix="1" applyFont="1" applyBorder="1" applyAlignment="1">
      <alignment horizontal="center"/>
    </xf>
    <xf numFmtId="0" fontId="3" fillId="0" borderId="44" xfId="11" applyFont="1" applyBorder="1" applyAlignment="1">
      <alignment wrapText="1"/>
    </xf>
    <xf numFmtId="0" fontId="6" fillId="0" borderId="44" xfId="9" applyFont="1" applyBorder="1" applyAlignment="1">
      <alignment horizontal="center"/>
    </xf>
    <xf numFmtId="4" fontId="18" fillId="0" borderId="44" xfId="9" applyNumberFormat="1" applyFont="1" applyBorder="1" applyAlignment="1">
      <alignment horizontal="right"/>
    </xf>
    <xf numFmtId="3" fontId="18" fillId="0" borderId="44" xfId="9" applyNumberFormat="1" applyFont="1" applyBorder="1" applyAlignment="1"/>
    <xf numFmtId="40" fontId="34" fillId="0" borderId="45" xfId="11" applyNumberFormat="1" applyFont="1" applyBorder="1" applyAlignment="1">
      <alignment horizontal="center"/>
    </xf>
    <xf numFmtId="0" fontId="18" fillId="0" borderId="44" xfId="9" applyFont="1" applyBorder="1" applyAlignment="1"/>
    <xf numFmtId="49" fontId="18" fillId="0" borderId="44" xfId="9" quotePrefix="1" applyNumberFormat="1" applyFont="1" applyBorder="1" applyAlignment="1">
      <alignment horizontal="left"/>
    </xf>
    <xf numFmtId="0" fontId="18" fillId="0" borderId="45" xfId="9" applyFont="1" applyBorder="1" applyAlignment="1">
      <alignment horizontal="center"/>
    </xf>
    <xf numFmtId="49" fontId="6" fillId="0" borderId="44" xfId="10" applyNumberFormat="1" applyFont="1" applyBorder="1" applyAlignment="1">
      <alignment horizontal="left"/>
    </xf>
    <xf numFmtId="49" fontId="6" fillId="0" borderId="44" xfId="10" applyNumberFormat="1" applyFont="1" applyBorder="1" applyAlignment="1"/>
    <xf numFmtId="40" fontId="35" fillId="0" borderId="45" xfId="11" applyNumberFormat="1" applyFont="1" applyBorder="1" applyAlignment="1">
      <alignment horizontal="center"/>
    </xf>
    <xf numFmtId="38" fontId="36" fillId="0" borderId="45" xfId="12" applyFont="1" applyBorder="1" applyAlignment="1">
      <alignment horizontal="center"/>
    </xf>
    <xf numFmtId="49" fontId="6" fillId="0" borderId="44" xfId="9" applyNumberFormat="1" applyFont="1" applyBorder="1" applyAlignment="1"/>
    <xf numFmtId="49" fontId="18" fillId="0" borderId="44" xfId="9" applyNumberFormat="1" applyFont="1" applyBorder="1" applyAlignment="1">
      <alignment horizontal="left"/>
    </xf>
    <xf numFmtId="0" fontId="36" fillId="0" borderId="45" xfId="9" applyFont="1" applyBorder="1" applyAlignment="1">
      <alignment horizontal="center"/>
    </xf>
    <xf numFmtId="3" fontId="38" fillId="0" borderId="44" xfId="13" applyNumberFormat="1" applyFont="1" applyBorder="1"/>
    <xf numFmtId="3" fontId="6" fillId="0" borderId="44" xfId="13" applyNumberFormat="1" applyFont="1" applyBorder="1"/>
    <xf numFmtId="40" fontId="39" fillId="0" borderId="45" xfId="11" applyNumberFormat="1" applyFont="1" applyBorder="1" applyAlignment="1">
      <alignment horizontal="center"/>
    </xf>
    <xf numFmtId="49" fontId="18" fillId="0" borderId="14" xfId="9" applyNumberFormat="1" applyFont="1" applyBorder="1" applyAlignment="1">
      <alignment horizontal="center"/>
    </xf>
    <xf numFmtId="0" fontId="18" fillId="0" borderId="16" xfId="9" applyFont="1" applyBorder="1" applyAlignment="1">
      <alignment horizontal="left"/>
    </xf>
    <xf numFmtId="49" fontId="18" fillId="0" borderId="16" xfId="9" applyNumberFormat="1" applyFont="1" applyBorder="1" applyAlignment="1">
      <alignment horizontal="left"/>
    </xf>
    <xf numFmtId="0" fontId="6" fillId="0" borderId="16" xfId="9" applyFont="1" applyBorder="1" applyAlignment="1">
      <alignment horizontal="center"/>
    </xf>
    <xf numFmtId="4" fontId="18" fillId="0" borderId="16" xfId="9" applyNumberFormat="1" applyFont="1" applyBorder="1" applyAlignment="1">
      <alignment horizontal="right"/>
    </xf>
    <xf numFmtId="3" fontId="38" fillId="0" borderId="16" xfId="13" applyNumberFormat="1" applyFont="1" applyBorder="1"/>
    <xf numFmtId="0" fontId="18" fillId="0" borderId="17" xfId="9" applyFont="1" applyBorder="1" applyAlignment="1">
      <alignment horizontal="center"/>
    </xf>
    <xf numFmtId="49" fontId="18" fillId="0" borderId="48" xfId="9" applyNumberFormat="1" applyFont="1" applyBorder="1" applyAlignment="1">
      <alignment horizontal="center"/>
    </xf>
    <xf numFmtId="0" fontId="18" fillId="0" borderId="50" xfId="9" applyFont="1" applyBorder="1" applyAlignment="1">
      <alignment horizontal="left"/>
    </xf>
    <xf numFmtId="49" fontId="18" fillId="0" borderId="50" xfId="9" applyNumberFormat="1" applyFont="1" applyBorder="1" applyAlignment="1">
      <alignment horizontal="left"/>
    </xf>
    <xf numFmtId="0" fontId="6" fillId="0" borderId="50" xfId="9" applyFont="1" applyBorder="1" applyAlignment="1">
      <alignment horizontal="center"/>
    </xf>
    <xf numFmtId="4" fontId="18" fillId="0" borderId="50" xfId="9" applyNumberFormat="1" applyFont="1" applyBorder="1" applyAlignment="1">
      <alignment horizontal="right"/>
    </xf>
    <xf numFmtId="3" fontId="38" fillId="0" borderId="50" xfId="13" applyNumberFormat="1" applyFont="1" applyBorder="1"/>
    <xf numFmtId="0" fontId="18" fillId="0" borderId="51" xfId="9" applyFont="1" applyBorder="1" applyAlignment="1">
      <alignment horizontal="center"/>
    </xf>
    <xf numFmtId="49" fontId="18" fillId="0" borderId="1" xfId="9" applyNumberFormat="1" applyFont="1" applyBorder="1" applyAlignment="1">
      <alignment horizontal="center"/>
    </xf>
    <xf numFmtId="0" fontId="18" fillId="0" borderId="1" xfId="9" applyFont="1" applyBorder="1" applyAlignment="1">
      <alignment horizontal="left"/>
    </xf>
    <xf numFmtId="49" fontId="18" fillId="0" borderId="1" xfId="9" applyNumberFormat="1" applyFont="1" applyBorder="1" applyAlignment="1">
      <alignment horizontal="left"/>
    </xf>
    <xf numFmtId="0" fontId="6" fillId="0" borderId="1" xfId="9" applyFont="1" applyBorder="1" applyAlignment="1">
      <alignment horizontal="center"/>
    </xf>
    <xf numFmtId="4" fontId="18" fillId="0" borderId="1" xfId="9" applyNumberFormat="1" applyFont="1" applyBorder="1" applyAlignment="1">
      <alignment horizontal="right"/>
    </xf>
    <xf numFmtId="3" fontId="38" fillId="0" borderId="1" xfId="13" applyNumberFormat="1" applyFont="1" applyBorder="1"/>
    <xf numFmtId="0" fontId="18" fillId="0" borderId="1" xfId="9" applyFont="1" applyBorder="1" applyAlignment="1">
      <alignment horizontal="center"/>
    </xf>
    <xf numFmtId="0" fontId="18" fillId="0" borderId="42" xfId="3" applyFont="1" applyBorder="1" applyAlignment="1">
      <alignment horizontal="left" vertical="center" shrinkToFit="1"/>
    </xf>
    <xf numFmtId="49" fontId="18" fillId="0" borderId="42" xfId="3" applyNumberFormat="1" applyFont="1" applyBorder="1" applyAlignment="1">
      <alignment horizontal="left" vertical="center" wrapText="1"/>
    </xf>
    <xf numFmtId="3" fontId="6" fillId="0" borderId="43" xfId="11" applyNumberFormat="1" applyFont="1" applyBorder="1"/>
    <xf numFmtId="38" fontId="6" fillId="0" borderId="0" xfId="11" applyNumberFormat="1" applyFont="1"/>
    <xf numFmtId="0" fontId="6" fillId="0" borderId="0" xfId="11" applyFont="1" applyAlignment="1">
      <alignment horizontal="center"/>
    </xf>
    <xf numFmtId="0" fontId="6" fillId="0" borderId="0" xfId="11" applyFont="1"/>
    <xf numFmtId="0" fontId="18" fillId="0" borderId="18" xfId="3" applyFont="1" applyBorder="1" applyAlignment="1">
      <alignment horizontal="center" vertical="center"/>
    </xf>
    <xf numFmtId="40" fontId="6" fillId="0" borderId="45" xfId="11" applyNumberFormat="1" applyFont="1" applyBorder="1"/>
    <xf numFmtId="3" fontId="6" fillId="0" borderId="0" xfId="11" applyNumberFormat="1" applyFont="1"/>
    <xf numFmtId="49" fontId="3" fillId="0" borderId="0" xfId="14" applyNumberFormat="1" applyFont="1" applyAlignment="1">
      <alignment horizontal="center" vertical="center" shrinkToFit="1"/>
    </xf>
    <xf numFmtId="0" fontId="3" fillId="0" borderId="0" xfId="14" applyFont="1" applyAlignment="1">
      <alignment horizontal="left" vertical="center" shrinkToFit="1"/>
    </xf>
    <xf numFmtId="0" fontId="18" fillId="0" borderId="14" xfId="3" applyFont="1" applyBorder="1" applyAlignment="1">
      <alignment horizontal="center" vertical="center"/>
    </xf>
    <xf numFmtId="0" fontId="6" fillId="0" borderId="44" xfId="3" applyFont="1" applyBorder="1" applyAlignment="1">
      <alignment horizontal="center" vertical="center" shrinkToFit="1"/>
    </xf>
    <xf numFmtId="0" fontId="18" fillId="0" borderId="44" xfId="3" applyFont="1" applyBorder="1" applyAlignment="1">
      <alignment horizontal="center" vertical="center" shrinkToFit="1"/>
    </xf>
    <xf numFmtId="0" fontId="6" fillId="0" borderId="44" xfId="3" applyFont="1" applyBorder="1" applyAlignment="1">
      <alignment horizontal="center" vertical="center"/>
    </xf>
    <xf numFmtId="0" fontId="6" fillId="0" borderId="16" xfId="3" applyFont="1" applyBorder="1" applyAlignment="1">
      <alignment horizontal="left" vertical="center"/>
    </xf>
    <xf numFmtId="0" fontId="6" fillId="0" borderId="16" xfId="3" applyFont="1" applyBorder="1" applyAlignment="1">
      <alignment horizontal="center" vertical="center"/>
    </xf>
    <xf numFmtId="40" fontId="6" fillId="0" borderId="17" xfId="11" applyNumberFormat="1" applyFont="1" applyBorder="1"/>
    <xf numFmtId="0" fontId="9" fillId="0" borderId="48" xfId="1" applyFont="1" applyBorder="1" applyAlignment="1"/>
    <xf numFmtId="0" fontId="9" fillId="0" borderId="50" xfId="1" applyFont="1" applyBorder="1" applyAlignment="1"/>
    <xf numFmtId="0" fontId="9" fillId="0" borderId="51" xfId="1" applyFont="1" applyBorder="1" applyAlignment="1"/>
    <xf numFmtId="49" fontId="41" fillId="0" borderId="0" xfId="9" applyNumberFormat="1" applyFont="1" applyAlignment="1">
      <alignment horizontal="left"/>
    </xf>
    <xf numFmtId="49" fontId="41" fillId="0" borderId="0" xfId="10" applyNumberFormat="1" applyFont="1" applyBorder="1" applyAlignment="1">
      <alignment wrapText="1"/>
    </xf>
    <xf numFmtId="49" fontId="41" fillId="0" borderId="0" xfId="10" applyNumberFormat="1" applyFont="1" applyBorder="1" applyAlignment="1"/>
    <xf numFmtId="180" fontId="18" fillId="0" borderId="42" xfId="5" applyNumberFormat="1" applyFont="1" applyBorder="1" applyAlignment="1">
      <alignment vertical="center"/>
    </xf>
    <xf numFmtId="180" fontId="18" fillId="0" borderId="18" xfId="5" applyNumberFormat="1" applyFont="1" applyBorder="1" applyAlignment="1">
      <alignment vertical="center"/>
    </xf>
    <xf numFmtId="38" fontId="18" fillId="0" borderId="18" xfId="5" applyFont="1" applyBorder="1" applyAlignment="1">
      <alignment vertical="center"/>
    </xf>
    <xf numFmtId="38" fontId="6" fillId="0" borderId="44" xfId="5" applyFont="1" applyBorder="1" applyAlignment="1" applyProtection="1">
      <alignment horizontal="left" vertical="center"/>
      <protection locked="0"/>
    </xf>
    <xf numFmtId="180" fontId="18" fillId="0" borderId="44" xfId="5" applyNumberFormat="1" applyFont="1" applyBorder="1" applyAlignment="1">
      <alignment vertical="center"/>
    </xf>
    <xf numFmtId="38" fontId="6" fillId="0" borderId="44" xfId="5" applyFont="1" applyBorder="1" applyAlignment="1" applyProtection="1">
      <alignment horizontal="center" vertical="center"/>
      <protection locked="0"/>
    </xf>
    <xf numFmtId="38" fontId="6" fillId="0" borderId="44" xfId="5" applyFont="1" applyBorder="1" applyAlignment="1" applyProtection="1">
      <alignment horizontal="left" vertical="center" shrinkToFit="1"/>
      <protection locked="0"/>
    </xf>
    <xf numFmtId="180" fontId="18" fillId="0" borderId="16" xfId="5" applyNumberFormat="1" applyFont="1" applyBorder="1" applyAlignment="1">
      <alignment vertical="center"/>
    </xf>
    <xf numFmtId="38" fontId="6" fillId="0" borderId="16" xfId="5" applyFont="1" applyBorder="1" applyAlignment="1">
      <alignment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54" xfId="7" applyFont="1" applyBorder="1" applyAlignment="1">
      <alignment horizontal="distributed" vertical="center"/>
    </xf>
    <xf numFmtId="0" fontId="25" fillId="0" borderId="55" xfId="7" applyFont="1" applyBorder="1" applyAlignment="1">
      <alignment horizontal="distributed" vertical="center"/>
    </xf>
    <xf numFmtId="0" fontId="25" fillId="0" borderId="56" xfId="7" applyFont="1" applyBorder="1" applyAlignment="1">
      <alignment horizontal="distributed" vertical="center"/>
    </xf>
    <xf numFmtId="0" fontId="24" fillId="0" borderId="0" xfId="7" applyFont="1" applyAlignment="1">
      <alignment horizontal="center" vertical="center"/>
    </xf>
    <xf numFmtId="0" fontId="25" fillId="0" borderId="52" xfId="7" applyFont="1" applyBorder="1" applyAlignment="1">
      <alignment horizontal="center" vertical="center"/>
    </xf>
    <xf numFmtId="184" fontId="25" fillId="0" borderId="52" xfId="7" applyNumberFormat="1" applyFont="1" applyBorder="1" applyAlignment="1">
      <alignment horizontal="left" vertical="center"/>
    </xf>
    <xf numFmtId="0" fontId="25" fillId="0" borderId="52" xfId="7" applyFont="1" applyBorder="1" applyAlignment="1">
      <alignment horizontal="left"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9" fillId="0" borderId="0" xfId="1" applyFont="1" applyAlignment="1">
      <alignment horizontal="center"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2" applyFont="1" applyAlignment="1">
      <alignment horizontal="center" vertical="center"/>
    </xf>
    <xf numFmtId="0" fontId="4" fillId="0" borderId="0" xfId="2" applyFont="1" applyAlignment="1">
      <alignment horizontal="distributed" vertical="center"/>
    </xf>
    <xf numFmtId="0" fontId="31" fillId="0" borderId="0" xfId="9" applyFont="1" applyAlignment="1">
      <alignment horizontal="center"/>
    </xf>
  </cellXfs>
  <cellStyles count="15">
    <cellStyle name="桁区切り 2" xfId="4" xr:uid="{A2BCCD9F-6DE4-4241-AB51-13B9CD447821}"/>
    <cellStyle name="桁区切り 2 2" xfId="5" xr:uid="{59A8AF74-01EA-48B4-A1F7-E0D85C9184D5}"/>
    <cellStyle name="桁区切り 2 3" xfId="6" xr:uid="{7CE1E57A-C1AE-49CE-9020-5287D26B1F60}"/>
    <cellStyle name="桁区切り_遠隔ほ場公開数量" xfId="12" xr:uid="{1DB97068-3854-4156-9240-5E6DA822B52B}"/>
    <cellStyle name="桁区切り_浪岡内訳比較" xfId="10" xr:uid="{4E416FCB-8814-4160-959F-C209CC52A37F}"/>
    <cellStyle name="標準" xfId="0" builtinId="0"/>
    <cellStyle name="標準 2" xfId="2" xr:uid="{A1FE3910-AF25-4410-A6BA-6D76CCBFCE81}"/>
    <cellStyle name="標準 2 2" xfId="1" xr:uid="{2FAC6FF2-CBAE-463B-8727-191F436CB743}"/>
    <cellStyle name="標準 2 2 4" xfId="8" xr:uid="{773EEEA5-F3E9-4229-BCB4-68193CC0A2BC}"/>
    <cellStyle name="標準 2 4" xfId="7" xr:uid="{EE044503-D4C3-4E06-AF47-A8BE21F6F7D0}"/>
    <cellStyle name="標準_遠隔ほ場公開数量" xfId="11" xr:uid="{4BA3FB90-696D-4014-BCD6-35207CF71135}"/>
    <cellStyle name="標準_下北少年自然の家改修建築工事" xfId="3" xr:uid="{A7AE3CF2-0A59-4DE4-9497-88D3646B33C7}"/>
    <cellStyle name="標準_弘実内訳" xfId="14" xr:uid="{2735954C-BCD0-4E96-A7C5-AACB7FD5B7C5}"/>
    <cellStyle name="標準_青森第一高等養護学校内訳" xfId="9" xr:uid="{8B459A4E-1DB0-4261-AABB-651DAD285FED}"/>
    <cellStyle name="標準_板柳高校" xfId="13" xr:uid="{CE83BBD6-B18D-4B64-AEC3-23870249BA9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16" Type="http://schemas.openxmlformats.org/officeDocument/2006/relationships/styles" Target="styles.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sharedStrings" Target="sharedStrings.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10" Type="http://schemas.openxmlformats.org/officeDocument/2006/relationships/externalLink" Target="externalLinks/externalLink200.xml"/><Relationship Id="rId215" Type="http://schemas.openxmlformats.org/officeDocument/2006/relationships/theme" Target="theme/theme1.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 Type="http://schemas.openxmlformats.org/officeDocument/2006/relationships/worksheet" Target="worksheets/sheet2.xml"/><Relationship Id="rId29" Type="http://schemas.openxmlformats.org/officeDocument/2006/relationships/externalLink" Target="externalLinks/externalLink19.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62ED5FFF-F49D-431D-AB91-38E7B13E8620}"/>
            </a:ext>
          </a:extLst>
        </xdr:cNvPr>
        <xdr:cNvSpPr/>
      </xdr:nvSpPr>
      <xdr:spPr>
        <a:xfrm>
          <a:off x="2869140" y="7374467"/>
          <a:ext cx="2750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9E84F6E-8C27-474B-BE5A-24E881A66041}"/>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B7D2F727-9639-4DF9-A704-532F4E18A111}"/>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B9E3321B-D50C-49B2-99C6-EC8BBDBCA73A}"/>
            </a:ext>
          </a:extLst>
        </xdr:cNvPr>
        <xdr:cNvSpPr>
          <a:spLocks noChangeArrowheads="1"/>
        </xdr:cNvSpPr>
      </xdr:nvSpPr>
      <xdr:spPr bwMode="auto">
        <a:xfrm>
          <a:off x="7188200" y="10525125"/>
          <a:ext cx="418147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A6C94C3D-3355-4845-9D1C-F6C8A129C3A3}"/>
            </a:ext>
          </a:extLst>
        </xdr:cNvPr>
        <xdr:cNvSpPr>
          <a:spLocks noChangeArrowheads="1"/>
        </xdr:cNvSpPr>
      </xdr:nvSpPr>
      <xdr:spPr bwMode="auto">
        <a:xfrm>
          <a:off x="2124261" y="950633"/>
          <a:ext cx="2132294" cy="812053"/>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558E9825-31C0-4287-AB85-4987B3F2B38A}"/>
            </a:ext>
          </a:extLst>
        </xdr:cNvPr>
        <xdr:cNvSpPr>
          <a:spLocks noChangeArrowheads="1"/>
        </xdr:cNvSpPr>
      </xdr:nvSpPr>
      <xdr:spPr bwMode="auto">
        <a:xfrm>
          <a:off x="7943850" y="6981825"/>
          <a:ext cx="3848100" cy="14255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8A655047-3169-40DC-AFF6-BF3FC9FA71B1}"/>
            </a:ext>
          </a:extLst>
        </xdr:cNvPr>
        <xdr:cNvSpPr>
          <a:spLocks noChangeArrowheads="1"/>
        </xdr:cNvSpPr>
      </xdr:nvSpPr>
      <xdr:spPr bwMode="auto">
        <a:xfrm>
          <a:off x="7029450" y="12322175"/>
          <a:ext cx="4340225"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213C9836-21F0-4965-861E-FDFDA156C28F}"/>
            </a:ext>
          </a:extLst>
        </xdr:cNvPr>
        <xdr:cNvSpPr>
          <a:spLocks noChangeArrowheads="1"/>
        </xdr:cNvSpPr>
      </xdr:nvSpPr>
      <xdr:spPr bwMode="auto">
        <a:xfrm>
          <a:off x="7200900" y="16573500"/>
          <a:ext cx="39243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735809C2-AAC6-415E-A4A1-F6DAC31B16ED}"/>
            </a:ext>
          </a:extLst>
        </xdr:cNvPr>
        <xdr:cNvSpPr>
          <a:spLocks/>
        </xdr:cNvSpPr>
      </xdr:nvSpPr>
      <xdr:spPr bwMode="auto">
        <a:xfrm>
          <a:off x="541020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E279EE4A-FED8-43A3-9626-284A27EC00C0}"/>
            </a:ext>
          </a:extLst>
        </xdr:cNvPr>
        <xdr:cNvSpPr>
          <a:spLocks noChangeArrowheads="1"/>
        </xdr:cNvSpPr>
      </xdr:nvSpPr>
      <xdr:spPr bwMode="auto">
        <a:xfrm>
          <a:off x="7003761" y="141721"/>
          <a:ext cx="4263160" cy="141807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7.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業務コード表"/>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CCF47-CD79-495E-9A0D-7F7C74EC465A}">
  <sheetPr>
    <tabColor rgb="FFFFFF99"/>
    <pageSetUpPr fitToPage="1"/>
  </sheetPr>
  <dimension ref="A1:M42"/>
  <sheetViews>
    <sheetView tabSelected="1" view="pageBreakPreview" zoomScale="70" zoomScaleNormal="100" zoomScaleSheetLayoutView="70" workbookViewId="0">
      <selection activeCell="C6" sqref="C6"/>
    </sheetView>
  </sheetViews>
  <sheetFormatPr defaultColWidth="11" defaultRowHeight="13"/>
  <cols>
    <col min="1" max="1" width="1.109375" style="115" customWidth="1"/>
    <col min="2" max="2" width="17.88671875" style="115" customWidth="1"/>
    <col min="3" max="8" width="11.77734375" style="115" customWidth="1"/>
    <col min="9" max="9" width="17.88671875" style="115" customWidth="1"/>
    <col min="10" max="10" width="1.109375" style="115" customWidth="1"/>
    <col min="11" max="16384" width="11" style="115"/>
  </cols>
  <sheetData>
    <row r="1" spans="1:10">
      <c r="I1" s="116" t="s">
        <v>72</v>
      </c>
    </row>
    <row r="2" spans="1:10">
      <c r="B2" s="400" t="s">
        <v>73</v>
      </c>
      <c r="C2" s="400"/>
      <c r="D2" s="400"/>
      <c r="E2" s="400"/>
      <c r="F2" s="400"/>
      <c r="G2" s="400"/>
      <c r="H2" s="400"/>
      <c r="I2" s="400"/>
    </row>
    <row r="4" spans="1:10" ht="6" customHeight="1">
      <c r="A4" s="117"/>
      <c r="B4" s="118"/>
      <c r="C4" s="118"/>
      <c r="D4" s="118"/>
      <c r="E4" s="118"/>
      <c r="F4" s="118"/>
      <c r="G4" s="118"/>
      <c r="H4" s="118"/>
      <c r="I4" s="118"/>
      <c r="J4" s="119"/>
    </row>
    <row r="5" spans="1:10" ht="25.5" customHeight="1">
      <c r="A5" s="120"/>
      <c r="B5" s="121" t="s">
        <v>74</v>
      </c>
      <c r="C5" s="122" t="s">
        <v>226</v>
      </c>
      <c r="D5" s="123"/>
      <c r="E5" s="123"/>
      <c r="F5" s="123"/>
      <c r="G5" s="123"/>
      <c r="H5" s="123"/>
      <c r="I5" s="124"/>
      <c r="J5" s="125"/>
    </row>
    <row r="6" spans="1:10" ht="25.5" customHeight="1">
      <c r="A6" s="120"/>
      <c r="B6" s="121" t="s">
        <v>75</v>
      </c>
      <c r="C6" s="126" t="s">
        <v>227</v>
      </c>
      <c r="D6" s="123"/>
      <c r="E6" s="123"/>
      <c r="F6" s="123"/>
      <c r="G6" s="123"/>
      <c r="H6" s="123"/>
      <c r="I6" s="124"/>
      <c r="J6" s="125"/>
    </row>
    <row r="7" spans="1:10" ht="25.5" customHeight="1">
      <c r="A7" s="120"/>
      <c r="B7" s="127" t="s">
        <v>76</v>
      </c>
      <c r="C7" s="128" t="s">
        <v>228</v>
      </c>
      <c r="D7" s="129"/>
      <c r="E7" s="129"/>
      <c r="F7" s="129"/>
      <c r="G7" s="129"/>
      <c r="H7" s="129"/>
      <c r="I7" s="130"/>
      <c r="J7" s="125"/>
    </row>
    <row r="8" spans="1:10" ht="19.5" customHeight="1">
      <c r="A8" s="120"/>
      <c r="B8" s="131"/>
      <c r="C8" s="132" t="s">
        <v>77</v>
      </c>
      <c r="I8" s="133"/>
      <c r="J8" s="125"/>
    </row>
    <row r="9" spans="1:10" ht="19.5" customHeight="1">
      <c r="A9" s="120"/>
      <c r="B9" s="131"/>
      <c r="C9" s="132" t="s">
        <v>78</v>
      </c>
      <c r="I9" s="133"/>
      <c r="J9" s="125"/>
    </row>
    <row r="10" spans="1:10" ht="19.5" customHeight="1">
      <c r="A10" s="120"/>
      <c r="B10" s="131"/>
      <c r="C10" s="132" t="s">
        <v>79</v>
      </c>
      <c r="I10" s="133"/>
      <c r="J10" s="125"/>
    </row>
    <row r="11" spans="1:10" ht="19.5" customHeight="1">
      <c r="A11" s="120"/>
      <c r="B11" s="131"/>
      <c r="C11" s="132" t="s">
        <v>80</v>
      </c>
      <c r="I11" s="133"/>
      <c r="J11" s="125"/>
    </row>
    <row r="12" spans="1:10" ht="19.5" customHeight="1">
      <c r="A12" s="120"/>
      <c r="B12" s="131"/>
      <c r="C12" s="132" t="s">
        <v>81</v>
      </c>
      <c r="I12" s="133"/>
      <c r="J12" s="125"/>
    </row>
    <row r="13" spans="1:10" ht="19.5" customHeight="1">
      <c r="A13" s="120"/>
      <c r="B13" s="131"/>
      <c r="C13" s="132" t="s">
        <v>82</v>
      </c>
      <c r="I13" s="133"/>
      <c r="J13" s="125"/>
    </row>
    <row r="14" spans="1:10" ht="19.5" customHeight="1">
      <c r="A14" s="120"/>
      <c r="B14" s="131"/>
      <c r="C14" s="132" t="s">
        <v>83</v>
      </c>
      <c r="I14" s="133"/>
      <c r="J14" s="125"/>
    </row>
    <row r="15" spans="1:10" ht="19.5" customHeight="1">
      <c r="A15" s="120"/>
      <c r="B15" s="131"/>
      <c r="C15" s="132" t="s">
        <v>84</v>
      </c>
      <c r="I15" s="133"/>
      <c r="J15" s="125"/>
    </row>
    <row r="16" spans="1:10" ht="19.5" customHeight="1">
      <c r="A16" s="120"/>
      <c r="B16" s="131"/>
      <c r="C16" s="132" t="s">
        <v>85</v>
      </c>
      <c r="I16" s="133"/>
      <c r="J16" s="125"/>
    </row>
    <row r="17" spans="1:10" ht="19.5" customHeight="1">
      <c r="A17" s="120"/>
      <c r="B17" s="131"/>
      <c r="C17" s="132" t="s">
        <v>86</v>
      </c>
      <c r="I17" s="133"/>
      <c r="J17" s="125"/>
    </row>
    <row r="18" spans="1:10" ht="19.5" customHeight="1">
      <c r="A18" s="120"/>
      <c r="B18" s="131"/>
      <c r="C18" s="131" t="s">
        <v>87</v>
      </c>
      <c r="I18" s="133"/>
      <c r="J18" s="125"/>
    </row>
    <row r="19" spans="1:10" ht="19.5" customHeight="1">
      <c r="A19" s="120"/>
      <c r="B19" s="131"/>
      <c r="C19" s="131" t="s">
        <v>88</v>
      </c>
      <c r="I19" s="133"/>
      <c r="J19" s="125"/>
    </row>
    <row r="20" spans="1:10" ht="19.5" customHeight="1">
      <c r="A20" s="120"/>
      <c r="B20" s="131"/>
      <c r="C20" s="131" t="s">
        <v>89</v>
      </c>
      <c r="I20" s="133"/>
      <c r="J20" s="125"/>
    </row>
    <row r="21" spans="1:10" ht="19.5" customHeight="1">
      <c r="A21" s="120"/>
      <c r="B21" s="131"/>
      <c r="C21" s="131" t="s">
        <v>90</v>
      </c>
      <c r="I21" s="133"/>
      <c r="J21" s="125"/>
    </row>
    <row r="22" spans="1:10" ht="19.5" customHeight="1">
      <c r="A22" s="120"/>
      <c r="B22" s="134" t="s">
        <v>91</v>
      </c>
      <c r="C22" s="131" t="s">
        <v>92</v>
      </c>
      <c r="I22" s="133"/>
      <c r="J22" s="125"/>
    </row>
    <row r="23" spans="1:10" ht="19.5" customHeight="1">
      <c r="A23" s="120"/>
      <c r="B23" s="134" t="s">
        <v>93</v>
      </c>
      <c r="C23" s="131" t="s">
        <v>94</v>
      </c>
      <c r="I23" s="133"/>
      <c r="J23" s="125"/>
    </row>
    <row r="24" spans="1:10" ht="19.5" customHeight="1">
      <c r="A24" s="120"/>
      <c r="B24" s="134"/>
      <c r="C24" s="131" t="s">
        <v>95</v>
      </c>
      <c r="I24" s="133"/>
      <c r="J24" s="125"/>
    </row>
    <row r="25" spans="1:10" ht="19.5" customHeight="1">
      <c r="A25" s="120"/>
      <c r="B25" s="131"/>
      <c r="C25" s="131" t="s">
        <v>96</v>
      </c>
      <c r="I25" s="133"/>
      <c r="J25" s="125"/>
    </row>
    <row r="26" spans="1:10" ht="19.5" customHeight="1">
      <c r="A26" s="120"/>
      <c r="B26" s="131"/>
      <c r="C26" s="131" t="s">
        <v>92</v>
      </c>
      <c r="I26" s="133"/>
      <c r="J26" s="125"/>
    </row>
    <row r="27" spans="1:10" ht="19.5" customHeight="1">
      <c r="A27" s="120"/>
      <c r="B27" s="131"/>
      <c r="C27" s="131" t="s">
        <v>97</v>
      </c>
      <c r="I27" s="133"/>
      <c r="J27" s="125"/>
    </row>
    <row r="28" spans="1:10" ht="19.5" customHeight="1">
      <c r="A28" s="120"/>
      <c r="B28" s="131"/>
      <c r="C28" s="131" t="s">
        <v>98</v>
      </c>
      <c r="I28" s="133"/>
      <c r="J28" s="125"/>
    </row>
    <row r="29" spans="1:10" ht="19.5" customHeight="1">
      <c r="A29" s="120"/>
      <c r="B29" s="131"/>
      <c r="C29" s="131"/>
      <c r="I29" s="133"/>
      <c r="J29" s="125"/>
    </row>
    <row r="30" spans="1:10" ht="19.5" customHeight="1">
      <c r="A30" s="120"/>
      <c r="B30" s="131"/>
      <c r="C30" s="131"/>
      <c r="I30" s="133"/>
      <c r="J30" s="125"/>
    </row>
    <row r="31" spans="1:10" ht="19.5" customHeight="1">
      <c r="A31" s="120"/>
      <c r="B31" s="131"/>
      <c r="C31" s="131"/>
      <c r="I31" s="133"/>
      <c r="J31" s="125"/>
    </row>
    <row r="32" spans="1:10" ht="19.5" customHeight="1">
      <c r="A32" s="120"/>
      <c r="B32" s="131"/>
      <c r="C32" s="131"/>
      <c r="F32" s="115" t="s">
        <v>99</v>
      </c>
      <c r="I32" s="133"/>
      <c r="J32" s="125"/>
    </row>
    <row r="33" spans="1:13" ht="19.5" customHeight="1">
      <c r="A33" s="120"/>
      <c r="B33" s="131"/>
      <c r="C33" s="131"/>
      <c r="F33" s="115" t="s">
        <v>100</v>
      </c>
      <c r="I33" s="133"/>
      <c r="J33" s="125"/>
    </row>
    <row r="34" spans="1:13" ht="19.5" customHeight="1">
      <c r="A34" s="120"/>
      <c r="B34" s="131"/>
      <c r="C34" s="131"/>
      <c r="I34" s="133"/>
      <c r="J34" s="125"/>
    </row>
    <row r="35" spans="1:13" ht="19.5" customHeight="1">
      <c r="A35" s="120"/>
      <c r="B35" s="131"/>
      <c r="C35" s="131"/>
      <c r="I35" s="133"/>
      <c r="J35" s="125"/>
    </row>
    <row r="36" spans="1:13" ht="19.5" customHeight="1">
      <c r="A36" s="120"/>
      <c r="B36" s="131"/>
      <c r="C36" s="131"/>
      <c r="I36" s="133"/>
      <c r="J36" s="125"/>
    </row>
    <row r="37" spans="1:13" ht="19.5" customHeight="1">
      <c r="A37" s="120"/>
      <c r="B37" s="131"/>
      <c r="C37" s="131"/>
      <c r="I37" s="133"/>
      <c r="J37" s="125"/>
    </row>
    <row r="38" spans="1:13" ht="19.5" customHeight="1">
      <c r="A38" s="120"/>
      <c r="B38" s="131"/>
      <c r="C38" s="131"/>
      <c r="I38" s="133"/>
      <c r="J38" s="125"/>
      <c r="L38" s="135"/>
      <c r="M38" s="136"/>
    </row>
    <row r="39" spans="1:13" ht="19.5" customHeight="1" thickBot="1">
      <c r="A39" s="120"/>
      <c r="B39" s="131"/>
      <c r="C39" s="131"/>
      <c r="I39" s="133"/>
      <c r="J39" s="125"/>
      <c r="L39" s="135"/>
    </row>
    <row r="40" spans="1:13" ht="19.5" customHeight="1" thickBot="1">
      <c r="A40" s="120"/>
      <c r="B40" s="131"/>
      <c r="C40" s="131"/>
      <c r="D40" s="401" t="s">
        <v>229</v>
      </c>
      <c r="E40" s="402"/>
      <c r="F40" s="402"/>
      <c r="G40" s="402"/>
      <c r="H40" s="403"/>
      <c r="I40" s="133"/>
      <c r="J40" s="125"/>
      <c r="L40" s="135"/>
    </row>
    <row r="41" spans="1:13" ht="19.5" customHeight="1">
      <c r="A41" s="120"/>
      <c r="B41" s="137"/>
      <c r="C41" s="137"/>
      <c r="D41" s="129"/>
      <c r="E41" s="129"/>
      <c r="F41" s="129"/>
      <c r="G41" s="129"/>
      <c r="H41" s="129"/>
      <c r="I41" s="130"/>
      <c r="J41" s="125"/>
    </row>
    <row r="42" spans="1:13" ht="6" customHeight="1">
      <c r="A42" s="138"/>
      <c r="B42" s="139"/>
      <c r="C42" s="139"/>
      <c r="D42" s="139"/>
      <c r="E42" s="139"/>
      <c r="F42" s="139"/>
      <c r="G42" s="139"/>
      <c r="H42" s="139"/>
      <c r="I42" s="139"/>
      <c r="J42" s="140"/>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D565D-D17B-4DF3-94E9-0567C809E23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19</v>
      </c>
      <c r="C1" s="76"/>
      <c r="D1" s="76"/>
      <c r="E1" s="76"/>
      <c r="F1" s="77" t="s">
        <v>20</v>
      </c>
    </row>
    <row r="2" spans="1:6" ht="21" customHeight="1">
      <c r="A2" s="4"/>
      <c r="B2" s="78"/>
      <c r="C2" s="79"/>
      <c r="D2" s="79"/>
      <c r="E2" s="79"/>
      <c r="F2" s="80"/>
    </row>
    <row r="3" spans="1:6" ht="21" customHeight="1">
      <c r="A3" s="4"/>
      <c r="B3" s="81" t="s">
        <v>0</v>
      </c>
      <c r="C3" s="82" t="s">
        <v>1</v>
      </c>
      <c r="D3" s="82" t="s">
        <v>2</v>
      </c>
      <c r="E3" s="82" t="s">
        <v>3</v>
      </c>
      <c r="F3" s="83" t="s">
        <v>4</v>
      </c>
    </row>
    <row r="4" spans="1:6" ht="13" customHeight="1">
      <c r="A4" s="4" t="s">
        <v>22</v>
      </c>
      <c r="B4" s="84" t="s">
        <v>21</v>
      </c>
      <c r="C4" s="53" t="s">
        <v>22</v>
      </c>
      <c r="D4" s="18" t="s">
        <v>22</v>
      </c>
      <c r="E4" s="71" t="s">
        <v>22</v>
      </c>
      <c r="F4" s="87" t="s">
        <v>22</v>
      </c>
    </row>
    <row r="5" spans="1:6" ht="13" customHeight="1">
      <c r="A5" s="4" t="s">
        <v>22</v>
      </c>
      <c r="B5" s="84" t="s">
        <v>22</v>
      </c>
      <c r="C5" s="53" t="s">
        <v>22</v>
      </c>
      <c r="D5" s="18" t="s">
        <v>22</v>
      </c>
      <c r="E5" s="71" t="s">
        <v>22</v>
      </c>
      <c r="F5" s="87" t="s">
        <v>22</v>
      </c>
    </row>
    <row r="6" spans="1:6" ht="13" customHeight="1">
      <c r="A6" s="4" t="s">
        <v>22</v>
      </c>
      <c r="B6" s="85" t="s">
        <v>22</v>
      </c>
      <c r="C6" s="54" t="s">
        <v>22</v>
      </c>
      <c r="D6" s="20" t="s">
        <v>22</v>
      </c>
      <c r="E6" s="72" t="s">
        <v>22</v>
      </c>
      <c r="F6" s="88" t="s">
        <v>22</v>
      </c>
    </row>
    <row r="7" spans="1:6" ht="13" customHeight="1">
      <c r="A7" s="4" t="s">
        <v>22</v>
      </c>
      <c r="B7" s="84" t="s">
        <v>23</v>
      </c>
      <c r="C7" s="53" t="s">
        <v>22</v>
      </c>
      <c r="D7" s="18" t="s">
        <v>22</v>
      </c>
      <c r="E7" s="71" t="s">
        <v>22</v>
      </c>
      <c r="F7" s="87" t="s">
        <v>22</v>
      </c>
    </row>
    <row r="8" spans="1:6" ht="13" customHeight="1">
      <c r="A8" s="4" t="s">
        <v>22</v>
      </c>
      <c r="B8" s="84" t="s">
        <v>22</v>
      </c>
      <c r="C8" s="53" t="s">
        <v>24</v>
      </c>
      <c r="D8" s="18" t="s">
        <v>22</v>
      </c>
      <c r="E8" s="71" t="s">
        <v>22</v>
      </c>
      <c r="F8" s="87" t="s">
        <v>22</v>
      </c>
    </row>
    <row r="9" spans="1:6" ht="13" customHeight="1">
      <c r="A9" s="4" t="s">
        <v>22</v>
      </c>
      <c r="B9" s="85" t="s">
        <v>22</v>
      </c>
      <c r="C9" s="54" t="s">
        <v>22</v>
      </c>
      <c r="D9" s="20" t="s">
        <v>25</v>
      </c>
      <c r="E9" s="72" t="s">
        <v>22</v>
      </c>
      <c r="F9" s="88" t="s">
        <v>22</v>
      </c>
    </row>
    <row r="10" spans="1:6" ht="13" customHeight="1">
      <c r="A10" s="4" t="s">
        <v>22</v>
      </c>
      <c r="B10" s="86" t="s">
        <v>26</v>
      </c>
      <c r="C10" s="53" t="s">
        <v>22</v>
      </c>
      <c r="D10" s="21" t="s">
        <v>22</v>
      </c>
      <c r="E10" s="71" t="s">
        <v>22</v>
      </c>
      <c r="F10" s="87" t="s">
        <v>22</v>
      </c>
    </row>
    <row r="11" spans="1:6" ht="13" customHeight="1">
      <c r="A11" s="4" t="s">
        <v>22</v>
      </c>
      <c r="B11" s="84" t="s">
        <v>22</v>
      </c>
      <c r="C11" s="53" t="s">
        <v>22</v>
      </c>
      <c r="D11" s="21" t="s">
        <v>22</v>
      </c>
      <c r="E11" s="71" t="s">
        <v>22</v>
      </c>
      <c r="F11" s="87" t="s">
        <v>22</v>
      </c>
    </row>
    <row r="12" spans="1:6" ht="13" customHeight="1">
      <c r="A12" s="4" t="s">
        <v>22</v>
      </c>
      <c r="B12" s="85" t="s">
        <v>22</v>
      </c>
      <c r="C12" s="54" t="s">
        <v>22</v>
      </c>
      <c r="D12" s="20" t="s">
        <v>22</v>
      </c>
      <c r="E12" s="72" t="s">
        <v>22</v>
      </c>
      <c r="F12" s="88" t="s">
        <v>22</v>
      </c>
    </row>
    <row r="13" spans="1:6" ht="13" customHeight="1">
      <c r="A13" s="4" t="s">
        <v>22</v>
      </c>
      <c r="B13" s="84" t="s">
        <v>27</v>
      </c>
      <c r="C13" s="53" t="s">
        <v>22</v>
      </c>
      <c r="D13" s="18" t="s">
        <v>22</v>
      </c>
      <c r="E13" s="71" t="s">
        <v>22</v>
      </c>
      <c r="F13" s="87" t="s">
        <v>22</v>
      </c>
    </row>
    <row r="14" spans="1:6" ht="13" customHeight="1">
      <c r="A14" s="4" t="s">
        <v>22</v>
      </c>
      <c r="B14" s="84" t="s">
        <v>22</v>
      </c>
      <c r="C14" s="53" t="s">
        <v>22</v>
      </c>
      <c r="D14" s="18" t="s">
        <v>22</v>
      </c>
      <c r="E14" s="71" t="s">
        <v>22</v>
      </c>
      <c r="F14" s="87" t="s">
        <v>22</v>
      </c>
    </row>
    <row r="15" spans="1:6" ht="13" customHeight="1">
      <c r="A15" s="4" t="s">
        <v>22</v>
      </c>
      <c r="B15" s="85" t="s">
        <v>22</v>
      </c>
      <c r="C15" s="54" t="s">
        <v>22</v>
      </c>
      <c r="D15" s="20" t="s">
        <v>22</v>
      </c>
      <c r="E15" s="72" t="s">
        <v>22</v>
      </c>
      <c r="F15" s="88" t="s">
        <v>22</v>
      </c>
    </row>
    <row r="16" spans="1:6" ht="13" customHeight="1">
      <c r="A16" s="4" t="s">
        <v>22</v>
      </c>
      <c r="B16" s="84" t="s">
        <v>28</v>
      </c>
      <c r="C16" s="53" t="s">
        <v>22</v>
      </c>
      <c r="D16" s="18" t="s">
        <v>22</v>
      </c>
      <c r="E16" s="71" t="s">
        <v>22</v>
      </c>
      <c r="F16" s="87" t="s">
        <v>22</v>
      </c>
    </row>
    <row r="17" spans="1:6" ht="13" customHeight="1">
      <c r="A17" s="4" t="s">
        <v>22</v>
      </c>
      <c r="B17" s="84" t="s">
        <v>22</v>
      </c>
      <c r="C17" s="53" t="s">
        <v>24</v>
      </c>
      <c r="D17" s="18" t="s">
        <v>22</v>
      </c>
      <c r="E17" s="71" t="s">
        <v>22</v>
      </c>
      <c r="F17" s="87" t="s">
        <v>22</v>
      </c>
    </row>
    <row r="18" spans="1:6" ht="13" customHeight="1">
      <c r="A18" s="4" t="s">
        <v>22</v>
      </c>
      <c r="B18" s="85" t="s">
        <v>22</v>
      </c>
      <c r="C18" s="54" t="s">
        <v>22</v>
      </c>
      <c r="D18" s="20" t="s">
        <v>25</v>
      </c>
      <c r="E18" s="72" t="s">
        <v>22</v>
      </c>
      <c r="F18" s="88" t="s">
        <v>22</v>
      </c>
    </row>
    <row r="19" spans="1:6" ht="13" customHeight="1">
      <c r="A19" s="4" t="s">
        <v>22</v>
      </c>
      <c r="B19" s="84" t="s">
        <v>29</v>
      </c>
      <c r="C19" s="53" t="s">
        <v>22</v>
      </c>
      <c r="D19" s="18" t="s">
        <v>22</v>
      </c>
      <c r="E19" s="71" t="s">
        <v>22</v>
      </c>
      <c r="F19" s="87" t="s">
        <v>22</v>
      </c>
    </row>
    <row r="20" spans="1:6" ht="13" customHeight="1">
      <c r="A20" s="4" t="s">
        <v>22</v>
      </c>
      <c r="B20" s="84" t="s">
        <v>22</v>
      </c>
      <c r="C20" s="53" t="s">
        <v>24</v>
      </c>
      <c r="D20" s="18" t="s">
        <v>22</v>
      </c>
      <c r="E20" s="71" t="s">
        <v>22</v>
      </c>
      <c r="F20" s="87" t="s">
        <v>22</v>
      </c>
    </row>
    <row r="21" spans="1:6" ht="13" customHeight="1">
      <c r="A21" s="4" t="s">
        <v>22</v>
      </c>
      <c r="B21" s="85" t="s">
        <v>22</v>
      </c>
      <c r="C21" s="54" t="s">
        <v>22</v>
      </c>
      <c r="D21" s="20" t="s">
        <v>25</v>
      </c>
      <c r="E21" s="72" t="s">
        <v>22</v>
      </c>
      <c r="F21" s="88" t="s">
        <v>22</v>
      </c>
    </row>
    <row r="22" spans="1:6" ht="13" customHeight="1">
      <c r="A22" s="4" t="s">
        <v>22</v>
      </c>
      <c r="B22" s="84" t="s">
        <v>30</v>
      </c>
      <c r="C22" s="53" t="s">
        <v>22</v>
      </c>
      <c r="D22" s="18" t="s">
        <v>22</v>
      </c>
      <c r="E22" s="71" t="s">
        <v>22</v>
      </c>
      <c r="F22" s="87" t="s">
        <v>22</v>
      </c>
    </row>
    <row r="23" spans="1:6" ht="13" customHeight="1">
      <c r="A23" s="4" t="s">
        <v>22</v>
      </c>
      <c r="B23" s="84" t="s">
        <v>22</v>
      </c>
      <c r="C23" s="53" t="s">
        <v>24</v>
      </c>
      <c r="D23" s="18" t="s">
        <v>22</v>
      </c>
      <c r="E23" s="71" t="s">
        <v>22</v>
      </c>
      <c r="F23" s="87" t="s">
        <v>22</v>
      </c>
    </row>
    <row r="24" spans="1:6" ht="13" customHeight="1">
      <c r="A24" s="4" t="s">
        <v>22</v>
      </c>
      <c r="B24" s="85" t="s">
        <v>22</v>
      </c>
      <c r="C24" s="54" t="s">
        <v>22</v>
      </c>
      <c r="D24" s="20" t="s">
        <v>25</v>
      </c>
      <c r="E24" s="72" t="s">
        <v>22</v>
      </c>
      <c r="F24" s="88" t="s">
        <v>22</v>
      </c>
    </row>
    <row r="25" spans="1:6" ht="13" customHeight="1">
      <c r="A25" s="4" t="s">
        <v>22</v>
      </c>
      <c r="B25" s="86" t="s">
        <v>26</v>
      </c>
      <c r="C25" s="53" t="s">
        <v>22</v>
      </c>
      <c r="D25" s="21" t="s">
        <v>22</v>
      </c>
      <c r="E25" s="71" t="s">
        <v>22</v>
      </c>
      <c r="F25" s="87" t="s">
        <v>22</v>
      </c>
    </row>
    <row r="26" spans="1:6" ht="13" customHeight="1">
      <c r="A26" s="4" t="s">
        <v>22</v>
      </c>
      <c r="B26" s="84" t="s">
        <v>22</v>
      </c>
      <c r="C26" s="53" t="s">
        <v>22</v>
      </c>
      <c r="D26" s="21" t="s">
        <v>22</v>
      </c>
      <c r="E26" s="71" t="s">
        <v>22</v>
      </c>
      <c r="F26" s="87" t="s">
        <v>22</v>
      </c>
    </row>
    <row r="27" spans="1:6" ht="13" customHeight="1">
      <c r="A27" s="4" t="s">
        <v>22</v>
      </c>
      <c r="B27" s="85" t="s">
        <v>22</v>
      </c>
      <c r="C27" s="54" t="s">
        <v>22</v>
      </c>
      <c r="D27" s="20" t="s">
        <v>22</v>
      </c>
      <c r="E27" s="72" t="s">
        <v>22</v>
      </c>
      <c r="F27" s="88" t="s">
        <v>22</v>
      </c>
    </row>
    <row r="28" spans="1:6" ht="13" customHeight="1">
      <c r="A28" s="4" t="s">
        <v>22</v>
      </c>
      <c r="B28" s="84" t="s">
        <v>22</v>
      </c>
      <c r="C28" s="53" t="s">
        <v>22</v>
      </c>
      <c r="D28" s="18" t="s">
        <v>22</v>
      </c>
      <c r="E28" s="71" t="s">
        <v>22</v>
      </c>
      <c r="F28" s="87" t="s">
        <v>22</v>
      </c>
    </row>
    <row r="29" spans="1:6" ht="13" customHeight="1">
      <c r="A29" s="4" t="s">
        <v>22</v>
      </c>
      <c r="B29" s="84" t="s">
        <v>22</v>
      </c>
      <c r="C29" s="53" t="s">
        <v>22</v>
      </c>
      <c r="D29" s="18" t="s">
        <v>22</v>
      </c>
      <c r="E29" s="71" t="s">
        <v>22</v>
      </c>
      <c r="F29" s="87" t="s">
        <v>22</v>
      </c>
    </row>
    <row r="30" spans="1:6" ht="13" customHeight="1">
      <c r="A30" s="4" t="s">
        <v>22</v>
      </c>
      <c r="B30" s="85" t="s">
        <v>22</v>
      </c>
      <c r="C30" s="54" t="s">
        <v>22</v>
      </c>
      <c r="D30" s="20" t="s">
        <v>22</v>
      </c>
      <c r="E30" s="72" t="s">
        <v>22</v>
      </c>
      <c r="F30" s="88" t="s">
        <v>22</v>
      </c>
    </row>
    <row r="31" spans="1:6" ht="13" customHeight="1">
      <c r="A31" s="4" t="s">
        <v>22</v>
      </c>
      <c r="B31" s="84" t="s">
        <v>31</v>
      </c>
      <c r="C31" s="53" t="s">
        <v>22</v>
      </c>
      <c r="D31" s="18" t="s">
        <v>22</v>
      </c>
      <c r="E31" s="71" t="s">
        <v>22</v>
      </c>
      <c r="F31" s="87" t="s">
        <v>22</v>
      </c>
    </row>
    <row r="32" spans="1:6" ht="13" customHeight="1">
      <c r="A32" s="4" t="s">
        <v>22</v>
      </c>
      <c r="B32" s="84" t="s">
        <v>22</v>
      </c>
      <c r="C32" s="53" t="s">
        <v>24</v>
      </c>
      <c r="D32" s="18" t="s">
        <v>22</v>
      </c>
      <c r="E32" s="71" t="s">
        <v>22</v>
      </c>
      <c r="F32" s="87" t="s">
        <v>22</v>
      </c>
    </row>
    <row r="33" spans="1:6" ht="13" customHeight="1">
      <c r="A33" s="4" t="s">
        <v>22</v>
      </c>
      <c r="B33" s="85" t="s">
        <v>22</v>
      </c>
      <c r="C33" s="54" t="s">
        <v>22</v>
      </c>
      <c r="D33" s="20" t="s">
        <v>25</v>
      </c>
      <c r="E33" s="72" t="s">
        <v>22</v>
      </c>
      <c r="F33" s="88" t="s">
        <v>22</v>
      </c>
    </row>
    <row r="34" spans="1:6" ht="13" customHeight="1">
      <c r="A34" s="4" t="s">
        <v>22</v>
      </c>
      <c r="B34" s="84" t="s">
        <v>32</v>
      </c>
      <c r="C34" s="53" t="s">
        <v>22</v>
      </c>
      <c r="D34" s="18" t="s">
        <v>22</v>
      </c>
      <c r="E34" s="71" t="s">
        <v>22</v>
      </c>
      <c r="F34" s="87" t="s">
        <v>22</v>
      </c>
    </row>
    <row r="35" spans="1:6" ht="13" customHeight="1">
      <c r="A35" s="4" t="s">
        <v>22</v>
      </c>
      <c r="B35" s="84" t="s">
        <v>22</v>
      </c>
      <c r="C35" s="53" t="s">
        <v>24</v>
      </c>
      <c r="D35" s="18" t="s">
        <v>22</v>
      </c>
      <c r="E35" s="71" t="s">
        <v>22</v>
      </c>
      <c r="F35" s="87" t="s">
        <v>33</v>
      </c>
    </row>
    <row r="36" spans="1:6" ht="13" customHeight="1">
      <c r="A36" s="4" t="s">
        <v>22</v>
      </c>
      <c r="B36" s="85" t="s">
        <v>22</v>
      </c>
      <c r="C36" s="54" t="s">
        <v>22</v>
      </c>
      <c r="D36" s="20" t="s">
        <v>25</v>
      </c>
      <c r="E36" s="72" t="s">
        <v>22</v>
      </c>
      <c r="F36" s="88" t="s">
        <v>22</v>
      </c>
    </row>
    <row r="37" spans="1:6" ht="13" customHeight="1">
      <c r="A37" s="4" t="s">
        <v>22</v>
      </c>
      <c r="B37" s="84" t="s">
        <v>34</v>
      </c>
      <c r="C37" s="53" t="s">
        <v>22</v>
      </c>
      <c r="D37" s="18" t="s">
        <v>22</v>
      </c>
      <c r="E37" s="71" t="s">
        <v>22</v>
      </c>
      <c r="F37" s="87" t="s">
        <v>22</v>
      </c>
    </row>
    <row r="38" spans="1:6" ht="13" customHeight="1">
      <c r="A38" s="4" t="s">
        <v>22</v>
      </c>
      <c r="B38" s="84" t="s">
        <v>22</v>
      </c>
      <c r="C38" s="53" t="s">
        <v>24</v>
      </c>
      <c r="D38" s="18" t="s">
        <v>22</v>
      </c>
      <c r="E38" s="71" t="s">
        <v>22</v>
      </c>
      <c r="F38" s="87" t="s">
        <v>22</v>
      </c>
    </row>
    <row r="39" spans="1:6" ht="13" customHeight="1">
      <c r="A39" s="4" t="s">
        <v>22</v>
      </c>
      <c r="B39" s="85" t="s">
        <v>22</v>
      </c>
      <c r="C39" s="54" t="s">
        <v>22</v>
      </c>
      <c r="D39" s="20" t="s">
        <v>25</v>
      </c>
      <c r="E39" s="72" t="s">
        <v>22</v>
      </c>
      <c r="F39" s="88" t="s">
        <v>22</v>
      </c>
    </row>
    <row r="40" spans="1:6" ht="13" customHeight="1">
      <c r="A40" s="4"/>
      <c r="B40" s="22"/>
      <c r="C40" s="55"/>
      <c r="D40" s="24"/>
      <c r="E40" s="73"/>
      <c r="F40" s="12"/>
    </row>
    <row r="41" spans="1:6" ht="13" customHeight="1">
      <c r="A41" s="4"/>
      <c r="B41" s="17"/>
      <c r="C41" s="53"/>
      <c r="D41" s="21"/>
      <c r="E41" s="71"/>
      <c r="F41" s="7"/>
    </row>
    <row r="42" spans="1:6" ht="13" customHeight="1">
      <c r="A42" s="4"/>
      <c r="B42" s="19"/>
      <c r="C42" s="54"/>
      <c r="D42" s="20"/>
      <c r="E42" s="72"/>
      <c r="F42" s="10"/>
    </row>
    <row r="43" spans="1:6" ht="13" customHeight="1">
      <c r="A43" s="4"/>
      <c r="B43" s="22"/>
      <c r="C43" s="55"/>
      <c r="D43" s="23"/>
      <c r="E43" s="73"/>
      <c r="F43" s="12"/>
    </row>
    <row r="44" spans="1:6" ht="13" customHeight="1">
      <c r="A44" s="4"/>
      <c r="B44" s="17"/>
      <c r="C44" s="53"/>
      <c r="D44" s="21"/>
      <c r="E44" s="71"/>
      <c r="F44" s="7"/>
    </row>
    <row r="45" spans="1:6" ht="13" customHeight="1">
      <c r="A45" s="4"/>
      <c r="B45" s="19"/>
      <c r="C45" s="54"/>
      <c r="D45" s="20"/>
      <c r="E45" s="72"/>
      <c r="F45" s="10"/>
    </row>
    <row r="46" spans="1:6" ht="13" customHeight="1">
      <c r="A46" s="4"/>
      <c r="B46" s="22"/>
      <c r="C46" s="55"/>
      <c r="D46" s="23"/>
      <c r="E46" s="73"/>
      <c r="F46" s="12"/>
    </row>
    <row r="47" spans="1:6" ht="13" customHeight="1">
      <c r="A47" s="4"/>
      <c r="B47" s="17"/>
      <c r="C47" s="53"/>
      <c r="D47" s="21"/>
      <c r="E47" s="71"/>
      <c r="F47" s="7"/>
    </row>
    <row r="48" spans="1:6" ht="13" customHeight="1">
      <c r="A48" s="4"/>
      <c r="B48" s="19"/>
      <c r="C48" s="54"/>
      <c r="D48" s="20"/>
      <c r="E48" s="72"/>
      <c r="F48" s="10"/>
    </row>
    <row r="49" spans="1:6" ht="13" customHeight="1">
      <c r="A49" s="4"/>
      <c r="B49" s="22"/>
      <c r="C49" s="55"/>
      <c r="D49" s="23"/>
      <c r="E49" s="73"/>
      <c r="F49" s="12"/>
    </row>
    <row r="50" spans="1:6" ht="13" customHeight="1">
      <c r="A50" s="4"/>
      <c r="B50" s="17"/>
      <c r="C50" s="53"/>
      <c r="D50" s="18"/>
      <c r="E50" s="71"/>
      <c r="F50" s="7"/>
    </row>
    <row r="51" spans="1:6" ht="13" customHeight="1">
      <c r="A51" s="4"/>
      <c r="B51" s="19"/>
      <c r="C51" s="54"/>
      <c r="D51" s="20"/>
      <c r="E51" s="72"/>
      <c r="F51" s="10"/>
    </row>
    <row r="52" spans="1:6" ht="13" customHeight="1">
      <c r="A52" s="4"/>
      <c r="B52" s="22"/>
      <c r="C52" s="55"/>
      <c r="D52" s="23"/>
      <c r="E52" s="73"/>
      <c r="F52" s="12"/>
    </row>
    <row r="53" spans="1:6" ht="13" customHeight="1">
      <c r="A53" s="4"/>
      <c r="B53" s="17"/>
      <c r="C53" s="53"/>
      <c r="D53" s="21"/>
      <c r="E53" s="71"/>
      <c r="F53" s="7"/>
    </row>
    <row r="54" spans="1:6" ht="13" customHeight="1">
      <c r="A54" s="4"/>
      <c r="B54" s="19"/>
      <c r="C54" s="54"/>
      <c r="D54" s="20"/>
      <c r="E54" s="72"/>
      <c r="F54" s="10"/>
    </row>
    <row r="55" spans="1:6" ht="13" customHeight="1">
      <c r="A55" s="4"/>
      <c r="B55" s="22"/>
      <c r="C55" s="55"/>
      <c r="D55" s="23"/>
      <c r="E55" s="73"/>
      <c r="F55" s="12"/>
    </row>
    <row r="56" spans="1:6" ht="13" customHeight="1">
      <c r="A56" s="4"/>
      <c r="B56" s="17"/>
      <c r="C56" s="53"/>
      <c r="D56" s="21"/>
      <c r="E56" s="71"/>
      <c r="F56" s="7"/>
    </row>
    <row r="57" spans="1:6" ht="13" customHeight="1">
      <c r="A57" s="4"/>
      <c r="B57" s="19"/>
      <c r="C57" s="54"/>
      <c r="D57" s="20"/>
      <c r="E57" s="72"/>
      <c r="F57" s="10"/>
    </row>
    <row r="58" spans="1:6" ht="13" customHeight="1">
      <c r="A58" s="4"/>
      <c r="B58" s="22"/>
      <c r="C58" s="55"/>
      <c r="D58" s="23"/>
      <c r="E58" s="73"/>
      <c r="F58" s="12"/>
    </row>
    <row r="59" spans="1:6" ht="13" customHeight="1">
      <c r="A59" s="4"/>
      <c r="B59" s="17"/>
      <c r="C59" s="53"/>
      <c r="D59" s="21"/>
      <c r="E59" s="71"/>
      <c r="F59" s="7"/>
    </row>
    <row r="60" spans="1:6" ht="13" customHeight="1">
      <c r="A60" s="4"/>
      <c r="B60" s="19"/>
      <c r="C60" s="54"/>
      <c r="D60" s="25"/>
      <c r="E60" s="72"/>
      <c r="F60" s="10"/>
    </row>
    <row r="61" spans="1:6" ht="13" customHeight="1">
      <c r="A61" s="4"/>
      <c r="B61" s="22"/>
      <c r="C61" s="55"/>
      <c r="D61" s="23"/>
      <c r="E61" s="73"/>
      <c r="F61" s="12"/>
    </row>
    <row r="62" spans="1:6" ht="13" customHeight="1">
      <c r="A62" s="4"/>
      <c r="B62" s="17"/>
      <c r="C62" s="56"/>
      <c r="D62" s="26"/>
      <c r="E62" s="74"/>
      <c r="F62" s="7"/>
    </row>
    <row r="63" spans="1:6" ht="13" customHeight="1">
      <c r="A63" s="4"/>
      <c r="B63" s="27"/>
      <c r="C63" s="57"/>
      <c r="D63" s="28"/>
      <c r="E63" s="75"/>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D91DA-121F-4C07-8869-92C1A83566D8}">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35</v>
      </c>
      <c r="C1" s="76"/>
      <c r="D1" s="76"/>
      <c r="E1" s="76"/>
      <c r="F1" s="77" t="s">
        <v>36</v>
      </c>
    </row>
    <row r="2" spans="1:6" ht="21" customHeight="1">
      <c r="A2" s="4"/>
      <c r="B2" s="89"/>
      <c r="C2" s="90"/>
      <c r="D2" s="90"/>
      <c r="E2" s="90"/>
      <c r="F2" s="91"/>
    </row>
    <row r="3" spans="1:6" ht="21" customHeight="1">
      <c r="A3" s="4"/>
      <c r="B3" s="81" t="s">
        <v>5</v>
      </c>
      <c r="C3" s="82" t="s">
        <v>6</v>
      </c>
      <c r="D3" s="82" t="s">
        <v>7</v>
      </c>
      <c r="E3" s="82" t="s">
        <v>8</v>
      </c>
      <c r="F3" s="83" t="s">
        <v>9</v>
      </c>
    </row>
    <row r="4" spans="1:6" ht="13" customHeight="1">
      <c r="A4" s="4" t="s">
        <v>22</v>
      </c>
      <c r="B4" s="84" t="s">
        <v>37</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00AFB-BB9F-416A-8743-E9B923204B18}">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38</v>
      </c>
      <c r="C1" s="76"/>
      <c r="D1" s="76"/>
      <c r="E1" s="76"/>
      <c r="F1" s="77" t="s">
        <v>39</v>
      </c>
    </row>
    <row r="2" spans="1:6" ht="21" customHeight="1">
      <c r="A2" s="4"/>
      <c r="B2" s="404" t="s">
        <v>37</v>
      </c>
      <c r="C2" s="404"/>
      <c r="D2" s="404"/>
      <c r="E2" s="404"/>
      <c r="F2" s="404"/>
    </row>
    <row r="3" spans="1:6" ht="21" customHeight="1">
      <c r="A3" s="4"/>
      <c r="B3" s="81" t="s">
        <v>5</v>
      </c>
      <c r="C3" s="82" t="s">
        <v>6</v>
      </c>
      <c r="D3" s="82" t="s">
        <v>7</v>
      </c>
      <c r="E3" s="82" t="s">
        <v>8</v>
      </c>
      <c r="F3" s="83" t="s">
        <v>9</v>
      </c>
    </row>
    <row r="4" spans="1:6" ht="13" customHeight="1">
      <c r="A4" s="4" t="s">
        <v>22</v>
      </c>
      <c r="B4" s="84" t="s">
        <v>40</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9947D-3281-4A09-AB22-F19B447779EE}">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6" t="s">
        <v>41</v>
      </c>
      <c r="C1" s="76"/>
      <c r="D1" s="76"/>
      <c r="E1" s="76"/>
      <c r="F1" s="76"/>
      <c r="G1" s="77" t="s">
        <v>42</v>
      </c>
    </row>
    <row r="2" spans="1:7" ht="21" customHeight="1">
      <c r="A2" s="4"/>
      <c r="B2" s="405" t="s">
        <v>37</v>
      </c>
      <c r="C2" s="406"/>
      <c r="D2" s="406"/>
      <c r="E2" s="406"/>
      <c r="F2" s="406"/>
      <c r="G2" s="407"/>
    </row>
    <row r="3" spans="1:7" ht="21" customHeight="1">
      <c r="A3" s="4"/>
      <c r="B3" s="81" t="s">
        <v>10</v>
      </c>
      <c r="C3" s="82" t="s">
        <v>11</v>
      </c>
      <c r="D3" s="82" t="s">
        <v>12</v>
      </c>
      <c r="E3" s="82" t="s">
        <v>7</v>
      </c>
      <c r="F3" s="82" t="s">
        <v>13</v>
      </c>
      <c r="G3" s="83" t="s">
        <v>9</v>
      </c>
    </row>
    <row r="4" spans="1:7" ht="13" customHeight="1">
      <c r="A4" s="4" t="s">
        <v>22</v>
      </c>
      <c r="B4" s="97" t="s">
        <v>40</v>
      </c>
      <c r="C4" s="98" t="s">
        <v>43</v>
      </c>
      <c r="D4" s="53" t="s">
        <v>22</v>
      </c>
      <c r="E4" s="102" t="s">
        <v>22</v>
      </c>
      <c r="F4" s="66" t="s">
        <v>22</v>
      </c>
      <c r="G4" s="87" t="s">
        <v>22</v>
      </c>
    </row>
    <row r="5" spans="1:7" ht="13" customHeight="1">
      <c r="A5" s="4" t="s">
        <v>22</v>
      </c>
      <c r="B5" s="97" t="s">
        <v>22</v>
      </c>
      <c r="C5" s="98" t="s">
        <v>22</v>
      </c>
      <c r="D5" s="53" t="s">
        <v>24</v>
      </c>
      <c r="E5" s="102" t="s">
        <v>22</v>
      </c>
      <c r="F5" s="66" t="s">
        <v>22</v>
      </c>
      <c r="G5" s="87" t="s">
        <v>22</v>
      </c>
    </row>
    <row r="6" spans="1:7" ht="13" customHeight="1">
      <c r="A6" s="4" t="s">
        <v>22</v>
      </c>
      <c r="B6" s="99" t="s">
        <v>22</v>
      </c>
      <c r="C6" s="100" t="s">
        <v>22</v>
      </c>
      <c r="D6" s="54" t="s">
        <v>22</v>
      </c>
      <c r="E6" s="103" t="s">
        <v>25</v>
      </c>
      <c r="F6" s="67" t="s">
        <v>22</v>
      </c>
      <c r="G6" s="88" t="s">
        <v>22</v>
      </c>
    </row>
    <row r="7" spans="1:7" ht="13" customHeight="1">
      <c r="A7" s="4" t="s">
        <v>22</v>
      </c>
      <c r="B7" s="101" t="s">
        <v>26</v>
      </c>
      <c r="C7" s="98" t="s">
        <v>22</v>
      </c>
      <c r="D7" s="53" t="s">
        <v>22</v>
      </c>
      <c r="E7" s="104" t="s">
        <v>22</v>
      </c>
      <c r="F7" s="66" t="s">
        <v>22</v>
      </c>
      <c r="G7" s="87" t="s">
        <v>22</v>
      </c>
    </row>
    <row r="8" spans="1:7" ht="13" customHeight="1">
      <c r="A8" s="4" t="s">
        <v>22</v>
      </c>
      <c r="B8" s="97" t="s">
        <v>22</v>
      </c>
      <c r="C8" s="98" t="s">
        <v>22</v>
      </c>
      <c r="D8" s="53" t="s">
        <v>22</v>
      </c>
      <c r="E8" s="104" t="s">
        <v>22</v>
      </c>
      <c r="F8" s="66" t="s">
        <v>22</v>
      </c>
      <c r="G8" s="87" t="s">
        <v>22</v>
      </c>
    </row>
    <row r="9" spans="1:7" ht="13" customHeight="1">
      <c r="A9" s="4" t="s">
        <v>22</v>
      </c>
      <c r="B9" s="99" t="s">
        <v>22</v>
      </c>
      <c r="C9" s="100" t="s">
        <v>22</v>
      </c>
      <c r="D9" s="54" t="s">
        <v>22</v>
      </c>
      <c r="E9" s="103" t="s">
        <v>22</v>
      </c>
      <c r="F9" s="67" t="s">
        <v>22</v>
      </c>
      <c r="G9" s="88" t="s">
        <v>22</v>
      </c>
    </row>
    <row r="10" spans="1:7" ht="13" customHeight="1">
      <c r="A10" s="4"/>
      <c r="B10" s="38"/>
      <c r="C10" s="11"/>
      <c r="D10" s="55"/>
      <c r="E10" s="39"/>
      <c r="F10" s="68"/>
      <c r="G10" s="12"/>
    </row>
    <row r="11" spans="1:7" ht="13" customHeight="1">
      <c r="A11" s="4"/>
      <c r="B11" s="33"/>
      <c r="C11" s="6"/>
      <c r="D11" s="53"/>
      <c r="E11" s="37"/>
      <c r="F11" s="66"/>
      <c r="G11" s="7"/>
    </row>
    <row r="12" spans="1:7" ht="13" customHeight="1">
      <c r="A12" s="4"/>
      <c r="B12" s="35"/>
      <c r="C12" s="9"/>
      <c r="D12" s="54"/>
      <c r="E12" s="36"/>
      <c r="F12" s="67"/>
      <c r="G12" s="10"/>
    </row>
    <row r="13" spans="1:7" ht="13" customHeight="1">
      <c r="A13" s="4"/>
      <c r="B13" s="38"/>
      <c r="C13" s="11"/>
      <c r="D13" s="55"/>
      <c r="E13" s="39"/>
      <c r="F13" s="68"/>
      <c r="G13" s="12"/>
    </row>
    <row r="14" spans="1:7" ht="13" customHeight="1">
      <c r="A14" s="4"/>
      <c r="B14" s="33"/>
      <c r="C14" s="6"/>
      <c r="D14" s="53"/>
      <c r="E14" s="37"/>
      <c r="F14" s="66"/>
      <c r="G14" s="7"/>
    </row>
    <row r="15" spans="1:7" ht="13" customHeight="1">
      <c r="A15" s="4"/>
      <c r="B15" s="35"/>
      <c r="C15" s="9"/>
      <c r="D15" s="54"/>
      <c r="E15" s="36"/>
      <c r="F15" s="67"/>
      <c r="G15" s="10"/>
    </row>
    <row r="16" spans="1:7" ht="13" customHeight="1">
      <c r="A16" s="4"/>
      <c r="B16" s="38"/>
      <c r="C16" s="11"/>
      <c r="D16" s="55"/>
      <c r="E16" s="39"/>
      <c r="F16" s="68"/>
      <c r="G16" s="12"/>
    </row>
    <row r="17" spans="1:7" ht="13" customHeight="1">
      <c r="A17" s="4"/>
      <c r="B17" s="33"/>
      <c r="C17" s="6"/>
      <c r="D17" s="53"/>
      <c r="E17" s="37"/>
      <c r="F17" s="66"/>
      <c r="G17" s="7"/>
    </row>
    <row r="18" spans="1:7" ht="13" customHeight="1">
      <c r="A18" s="4"/>
      <c r="B18" s="35"/>
      <c r="C18" s="9"/>
      <c r="D18" s="54"/>
      <c r="E18" s="36"/>
      <c r="F18" s="67"/>
      <c r="G18" s="10"/>
    </row>
    <row r="19" spans="1:7" ht="13" customHeight="1">
      <c r="A19" s="4"/>
      <c r="B19" s="38"/>
      <c r="C19" s="11"/>
      <c r="D19" s="55"/>
      <c r="E19" s="39"/>
      <c r="F19" s="68"/>
      <c r="G19" s="12"/>
    </row>
    <row r="20" spans="1:7" ht="13" customHeight="1">
      <c r="A20" s="4"/>
      <c r="B20" s="33"/>
      <c r="C20" s="6"/>
      <c r="D20" s="53"/>
      <c r="E20" s="37"/>
      <c r="F20" s="66"/>
      <c r="G20" s="7"/>
    </row>
    <row r="21" spans="1:7" ht="13" customHeight="1">
      <c r="A21" s="4"/>
      <c r="B21" s="35"/>
      <c r="C21" s="9"/>
      <c r="D21" s="54"/>
      <c r="E21" s="36"/>
      <c r="F21" s="67"/>
      <c r="G21" s="10"/>
    </row>
    <row r="22" spans="1:7" ht="13" customHeight="1">
      <c r="A22" s="4"/>
      <c r="B22" s="38"/>
      <c r="C22" s="11"/>
      <c r="D22" s="55"/>
      <c r="E22" s="39"/>
      <c r="F22" s="68"/>
      <c r="G22" s="12"/>
    </row>
    <row r="23" spans="1:7" ht="13" customHeight="1">
      <c r="A23" s="4"/>
      <c r="B23" s="33"/>
      <c r="C23" s="6"/>
      <c r="D23" s="53"/>
      <c r="E23" s="37"/>
      <c r="F23" s="66"/>
      <c r="G23" s="7"/>
    </row>
    <row r="24" spans="1:7" ht="13" customHeight="1">
      <c r="A24" s="4"/>
      <c r="B24" s="35"/>
      <c r="C24" s="9"/>
      <c r="D24" s="54"/>
      <c r="E24" s="36"/>
      <c r="F24" s="67"/>
      <c r="G24" s="10"/>
    </row>
    <row r="25" spans="1:7" ht="13" customHeight="1">
      <c r="A25" s="4"/>
      <c r="B25" s="38"/>
      <c r="C25" s="11"/>
      <c r="D25" s="55"/>
      <c r="E25" s="39"/>
      <c r="F25" s="68"/>
      <c r="G25" s="12"/>
    </row>
    <row r="26" spans="1:7" ht="13" customHeight="1">
      <c r="A26" s="4"/>
      <c r="B26" s="33"/>
      <c r="C26" s="6"/>
      <c r="D26" s="53"/>
      <c r="E26" s="37"/>
      <c r="F26" s="66"/>
      <c r="G26" s="7"/>
    </row>
    <row r="27" spans="1:7" ht="13" customHeight="1">
      <c r="A27" s="4"/>
      <c r="B27" s="35"/>
      <c r="C27" s="9"/>
      <c r="D27" s="54"/>
      <c r="E27" s="36"/>
      <c r="F27" s="67"/>
      <c r="G27" s="10"/>
    </row>
    <row r="28" spans="1:7" ht="13" customHeight="1">
      <c r="A28" s="4"/>
      <c r="B28" s="38"/>
      <c r="C28" s="11"/>
      <c r="D28" s="55"/>
      <c r="E28" s="39"/>
      <c r="F28" s="68"/>
      <c r="G28" s="12"/>
    </row>
    <row r="29" spans="1:7" ht="13" customHeight="1">
      <c r="A29" s="4"/>
      <c r="B29" s="33"/>
      <c r="C29" s="6"/>
      <c r="D29" s="53"/>
      <c r="E29" s="37"/>
      <c r="F29" s="66"/>
      <c r="G29" s="7"/>
    </row>
    <row r="30" spans="1:7" ht="13" customHeight="1">
      <c r="A30" s="4"/>
      <c r="B30" s="35"/>
      <c r="C30" s="9"/>
      <c r="D30" s="54"/>
      <c r="E30" s="36"/>
      <c r="F30" s="67"/>
      <c r="G30" s="10"/>
    </row>
    <row r="31" spans="1:7" ht="13" customHeight="1">
      <c r="A31" s="4"/>
      <c r="B31" s="38"/>
      <c r="C31" s="11"/>
      <c r="D31" s="55"/>
      <c r="E31" s="39"/>
      <c r="F31" s="68"/>
      <c r="G31" s="12"/>
    </row>
    <row r="32" spans="1:7" ht="13" customHeight="1">
      <c r="A32" s="4"/>
      <c r="B32" s="33"/>
      <c r="C32" s="6"/>
      <c r="D32" s="53"/>
      <c r="E32" s="37"/>
      <c r="F32" s="66"/>
      <c r="G32" s="7"/>
    </row>
    <row r="33" spans="1:7" ht="13" customHeight="1">
      <c r="A33" s="4"/>
      <c r="B33" s="35"/>
      <c r="C33" s="9"/>
      <c r="D33" s="54"/>
      <c r="E33" s="36"/>
      <c r="F33" s="67"/>
      <c r="G33" s="10"/>
    </row>
    <row r="34" spans="1:7" ht="13" customHeight="1">
      <c r="A34" s="4"/>
      <c r="B34" s="38"/>
      <c r="C34" s="11"/>
      <c r="D34" s="55"/>
      <c r="E34" s="39"/>
      <c r="F34" s="68"/>
      <c r="G34" s="12"/>
    </row>
    <row r="35" spans="1:7" ht="13" customHeight="1">
      <c r="A35" s="4"/>
      <c r="B35" s="33"/>
      <c r="C35" s="6"/>
      <c r="D35" s="53"/>
      <c r="E35" s="37"/>
      <c r="F35" s="66"/>
      <c r="G35" s="7"/>
    </row>
    <row r="36" spans="1:7" ht="13" customHeight="1">
      <c r="A36" s="4"/>
      <c r="B36" s="35"/>
      <c r="C36" s="9"/>
      <c r="D36" s="54"/>
      <c r="E36" s="36"/>
      <c r="F36" s="67"/>
      <c r="G36" s="10"/>
    </row>
    <row r="37" spans="1:7" ht="13" customHeight="1">
      <c r="A37" s="4"/>
      <c r="B37" s="38"/>
      <c r="C37" s="11"/>
      <c r="D37" s="55"/>
      <c r="E37" s="39"/>
      <c r="F37" s="68"/>
      <c r="G37" s="12"/>
    </row>
    <row r="38" spans="1:7" ht="13" customHeight="1">
      <c r="A38" s="4"/>
      <c r="B38" s="33"/>
      <c r="C38" s="6"/>
      <c r="D38" s="53"/>
      <c r="E38" s="37"/>
      <c r="F38" s="66"/>
      <c r="G38" s="7"/>
    </row>
    <row r="39" spans="1:7" ht="13" customHeight="1">
      <c r="A39" s="4"/>
      <c r="B39" s="35"/>
      <c r="C39" s="9"/>
      <c r="D39" s="54"/>
      <c r="E39" s="36"/>
      <c r="F39" s="67"/>
      <c r="G39" s="10"/>
    </row>
    <row r="40" spans="1:7" ht="13" customHeight="1">
      <c r="A40" s="4"/>
      <c r="B40" s="38"/>
      <c r="C40" s="11"/>
      <c r="D40" s="55"/>
      <c r="E40" s="40"/>
      <c r="F40" s="68"/>
      <c r="G40" s="12"/>
    </row>
    <row r="41" spans="1:7" ht="13" customHeight="1">
      <c r="A41" s="4"/>
      <c r="B41" s="33"/>
      <c r="C41" s="6"/>
      <c r="D41" s="53"/>
      <c r="E41" s="37"/>
      <c r="F41" s="66"/>
      <c r="G41" s="7"/>
    </row>
    <row r="42" spans="1:7" ht="13" customHeight="1">
      <c r="A42" s="4"/>
      <c r="B42" s="35"/>
      <c r="C42" s="9"/>
      <c r="D42" s="54"/>
      <c r="E42" s="36"/>
      <c r="F42" s="67"/>
      <c r="G42" s="10"/>
    </row>
    <row r="43" spans="1:7" ht="13" customHeight="1">
      <c r="A43" s="4"/>
      <c r="B43" s="38"/>
      <c r="C43" s="11"/>
      <c r="D43" s="55"/>
      <c r="E43" s="39"/>
      <c r="F43" s="68"/>
      <c r="G43" s="12"/>
    </row>
    <row r="44" spans="1:7" ht="13" customHeight="1">
      <c r="A44" s="4"/>
      <c r="B44" s="33"/>
      <c r="C44" s="6"/>
      <c r="D44" s="53"/>
      <c r="E44" s="37"/>
      <c r="F44" s="66"/>
      <c r="G44" s="7"/>
    </row>
    <row r="45" spans="1:7" ht="13" customHeight="1">
      <c r="A45" s="4"/>
      <c r="B45" s="35"/>
      <c r="C45" s="9"/>
      <c r="D45" s="54"/>
      <c r="E45" s="36"/>
      <c r="F45" s="67"/>
      <c r="G45" s="10"/>
    </row>
    <row r="46" spans="1:7" ht="13" customHeight="1">
      <c r="A46" s="4"/>
      <c r="B46" s="38"/>
      <c r="C46" s="11"/>
      <c r="D46" s="55"/>
      <c r="E46" s="39"/>
      <c r="F46" s="68"/>
      <c r="G46" s="12"/>
    </row>
    <row r="47" spans="1:7" ht="13" customHeight="1">
      <c r="A47" s="4"/>
      <c r="B47" s="33"/>
      <c r="C47" s="6"/>
      <c r="D47" s="53"/>
      <c r="E47" s="37"/>
      <c r="F47" s="66"/>
      <c r="G47" s="7"/>
    </row>
    <row r="48" spans="1:7" ht="13" customHeight="1">
      <c r="A48" s="4"/>
      <c r="B48" s="35"/>
      <c r="C48" s="9"/>
      <c r="D48" s="54"/>
      <c r="E48" s="36"/>
      <c r="F48" s="67"/>
      <c r="G48" s="10"/>
    </row>
    <row r="49" spans="1:7" ht="13" customHeight="1">
      <c r="A49" s="4"/>
      <c r="B49" s="38"/>
      <c r="C49" s="11"/>
      <c r="D49" s="55"/>
      <c r="E49" s="39"/>
      <c r="F49" s="68"/>
      <c r="G49" s="12"/>
    </row>
    <row r="50" spans="1:7" ht="13" customHeight="1">
      <c r="A50" s="4"/>
      <c r="B50" s="33"/>
      <c r="C50" s="6"/>
      <c r="D50" s="53"/>
      <c r="E50" s="34"/>
      <c r="F50" s="66"/>
      <c r="G50" s="7"/>
    </row>
    <row r="51" spans="1:7" ht="13" customHeight="1">
      <c r="A51" s="4"/>
      <c r="B51" s="35"/>
      <c r="C51" s="9"/>
      <c r="D51" s="54"/>
      <c r="E51" s="36"/>
      <c r="F51" s="67"/>
      <c r="G51" s="10"/>
    </row>
    <row r="52" spans="1:7" ht="13" customHeight="1">
      <c r="A52" s="4"/>
      <c r="B52" s="38"/>
      <c r="C52" s="11"/>
      <c r="D52" s="55"/>
      <c r="E52" s="39"/>
      <c r="F52" s="68"/>
      <c r="G52" s="12"/>
    </row>
    <row r="53" spans="1:7" ht="13" customHeight="1">
      <c r="A53" s="4"/>
      <c r="B53" s="33"/>
      <c r="C53" s="6"/>
      <c r="D53" s="53"/>
      <c r="E53" s="37"/>
      <c r="F53" s="66"/>
      <c r="G53" s="7"/>
    </row>
    <row r="54" spans="1:7" ht="13" customHeight="1">
      <c r="A54" s="4"/>
      <c r="B54" s="35"/>
      <c r="C54" s="9"/>
      <c r="D54" s="54"/>
      <c r="E54" s="36"/>
      <c r="F54" s="67"/>
      <c r="G54" s="10"/>
    </row>
    <row r="55" spans="1:7" ht="13" customHeight="1">
      <c r="A55" s="4"/>
      <c r="B55" s="38"/>
      <c r="C55" s="11"/>
      <c r="D55" s="55"/>
      <c r="E55" s="39"/>
      <c r="F55" s="68"/>
      <c r="G55" s="12"/>
    </row>
    <row r="56" spans="1:7" ht="13" customHeight="1">
      <c r="A56" s="4"/>
      <c r="B56" s="33"/>
      <c r="C56" s="6"/>
      <c r="D56" s="53"/>
      <c r="E56" s="37"/>
      <c r="F56" s="66"/>
      <c r="G56" s="7"/>
    </row>
    <row r="57" spans="1:7" ht="13" customHeight="1">
      <c r="A57" s="4"/>
      <c r="B57" s="35"/>
      <c r="C57" s="9"/>
      <c r="D57" s="54"/>
      <c r="E57" s="36"/>
      <c r="F57" s="67"/>
      <c r="G57" s="10"/>
    </row>
    <row r="58" spans="1:7" ht="13" customHeight="1">
      <c r="A58" s="4"/>
      <c r="B58" s="38"/>
      <c r="C58" s="11"/>
      <c r="D58" s="55"/>
      <c r="E58" s="39"/>
      <c r="F58" s="68"/>
      <c r="G58" s="12"/>
    </row>
    <row r="59" spans="1:7" ht="13" customHeight="1">
      <c r="A59" s="4"/>
      <c r="B59" s="33"/>
      <c r="C59" s="6"/>
      <c r="D59" s="53"/>
      <c r="E59" s="37"/>
      <c r="F59" s="66"/>
      <c r="G59" s="7"/>
    </row>
    <row r="60" spans="1:7" ht="13" customHeight="1">
      <c r="A60" s="4"/>
      <c r="B60" s="35"/>
      <c r="C60" s="9"/>
      <c r="D60" s="54"/>
      <c r="E60" s="41"/>
      <c r="F60" s="67"/>
      <c r="G60" s="10"/>
    </row>
    <row r="61" spans="1:7" ht="13" customHeight="1">
      <c r="A61" s="4"/>
      <c r="B61" s="38"/>
      <c r="C61" s="11"/>
      <c r="D61" s="55"/>
      <c r="E61" s="39"/>
      <c r="F61" s="68"/>
      <c r="G61" s="12"/>
    </row>
    <row r="62" spans="1:7" ht="13" customHeight="1">
      <c r="A62" s="4"/>
      <c r="B62" s="33"/>
      <c r="C62" s="6"/>
      <c r="D62" s="56"/>
      <c r="E62" s="42"/>
      <c r="F62" s="69"/>
      <c r="G62" s="7"/>
    </row>
    <row r="63" spans="1:7" ht="13" customHeight="1">
      <c r="A63" s="4"/>
      <c r="B63" s="43"/>
      <c r="C63" s="15"/>
      <c r="D63" s="57"/>
      <c r="E63" s="44"/>
      <c r="F63" s="70"/>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F6C01-BF6B-48A4-8098-47F42B79D39E}">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44</v>
      </c>
      <c r="C1" s="76"/>
      <c r="D1" s="76"/>
      <c r="E1" s="76"/>
      <c r="F1" s="76"/>
      <c r="G1" s="76"/>
      <c r="H1" s="77" t="s">
        <v>45</v>
      </c>
    </row>
    <row r="2" spans="1:8" ht="21" customHeight="1">
      <c r="A2" s="4"/>
      <c r="B2" s="405" t="s">
        <v>37</v>
      </c>
      <c r="C2" s="406"/>
      <c r="D2" s="406" t="s">
        <v>46</v>
      </c>
      <c r="E2" s="406"/>
      <c r="F2" s="406"/>
      <c r="G2" s="406" t="s">
        <v>47</v>
      </c>
      <c r="H2" s="407"/>
    </row>
    <row r="3" spans="1:8" ht="21" customHeight="1">
      <c r="A3" s="4"/>
      <c r="B3" s="105" t="s">
        <v>14</v>
      </c>
      <c r="C3" s="106" t="s">
        <v>15</v>
      </c>
      <c r="D3" s="106" t="s">
        <v>16</v>
      </c>
      <c r="E3" s="106" t="s">
        <v>2</v>
      </c>
      <c r="F3" s="106" t="s">
        <v>18</v>
      </c>
      <c r="G3" s="106" t="s">
        <v>17</v>
      </c>
      <c r="H3" s="107" t="s">
        <v>4</v>
      </c>
    </row>
    <row r="4" spans="1:8" ht="13" customHeight="1">
      <c r="A4" s="4" t="s">
        <v>22</v>
      </c>
      <c r="B4" s="108" t="s">
        <v>48</v>
      </c>
      <c r="C4" s="98" t="s">
        <v>49</v>
      </c>
      <c r="D4" s="52" t="s">
        <v>22</v>
      </c>
      <c r="E4" s="112" t="s">
        <v>22</v>
      </c>
      <c r="F4" s="113" t="s">
        <v>22</v>
      </c>
      <c r="G4" s="53" t="s">
        <v>22</v>
      </c>
      <c r="H4" s="87" t="s">
        <v>22</v>
      </c>
    </row>
    <row r="5" spans="1:8" ht="13" customHeight="1">
      <c r="A5" s="4" t="s">
        <v>22</v>
      </c>
      <c r="B5" s="108" t="s">
        <v>22</v>
      </c>
      <c r="C5" s="98" t="s">
        <v>22</v>
      </c>
      <c r="D5" s="52" t="s">
        <v>24</v>
      </c>
      <c r="E5" s="112" t="s">
        <v>22</v>
      </c>
      <c r="F5" s="52" t="s">
        <v>22</v>
      </c>
      <c r="G5" s="53" t="s">
        <v>22</v>
      </c>
      <c r="H5" s="87" t="s">
        <v>22</v>
      </c>
    </row>
    <row r="6" spans="1:8" ht="13" customHeight="1">
      <c r="A6" s="4" t="s">
        <v>22</v>
      </c>
      <c r="B6" s="109" t="s">
        <v>22</v>
      </c>
      <c r="C6" s="100" t="s">
        <v>22</v>
      </c>
      <c r="D6" s="58" t="s">
        <v>22</v>
      </c>
      <c r="E6" s="111" t="s">
        <v>25</v>
      </c>
      <c r="F6" s="114" t="s">
        <v>22</v>
      </c>
      <c r="G6" s="54" t="s">
        <v>22</v>
      </c>
      <c r="H6" s="88" t="s">
        <v>22</v>
      </c>
    </row>
    <row r="7" spans="1:8" ht="13" customHeight="1">
      <c r="A7" s="4" t="s">
        <v>22</v>
      </c>
      <c r="B7" s="108" t="s">
        <v>50</v>
      </c>
      <c r="C7" s="98" t="s">
        <v>51</v>
      </c>
      <c r="D7" s="52" t="s">
        <v>22</v>
      </c>
      <c r="E7" s="112" t="s">
        <v>22</v>
      </c>
      <c r="F7" s="113" t="s">
        <v>22</v>
      </c>
      <c r="G7" s="53" t="s">
        <v>22</v>
      </c>
      <c r="H7" s="87" t="s">
        <v>22</v>
      </c>
    </row>
    <row r="8" spans="1:8" ht="13" customHeight="1">
      <c r="A8" s="4" t="s">
        <v>22</v>
      </c>
      <c r="B8" s="108" t="s">
        <v>22</v>
      </c>
      <c r="C8" s="98" t="s">
        <v>22</v>
      </c>
      <c r="D8" s="52" t="s">
        <v>24</v>
      </c>
      <c r="E8" s="112" t="s">
        <v>22</v>
      </c>
      <c r="F8" s="52" t="s">
        <v>22</v>
      </c>
      <c r="G8" s="53" t="s">
        <v>22</v>
      </c>
      <c r="H8" s="87" t="s">
        <v>22</v>
      </c>
    </row>
    <row r="9" spans="1:8" ht="13" customHeight="1">
      <c r="A9" s="4" t="s">
        <v>22</v>
      </c>
      <c r="B9" s="109" t="s">
        <v>22</v>
      </c>
      <c r="C9" s="100" t="s">
        <v>22</v>
      </c>
      <c r="D9" s="58" t="s">
        <v>22</v>
      </c>
      <c r="E9" s="111" t="s">
        <v>25</v>
      </c>
      <c r="F9" s="114" t="s">
        <v>22</v>
      </c>
      <c r="G9" s="54" t="s">
        <v>22</v>
      </c>
      <c r="H9" s="88" t="s">
        <v>22</v>
      </c>
    </row>
    <row r="10" spans="1:8" ht="13" customHeight="1">
      <c r="A10" s="4" t="s">
        <v>22</v>
      </c>
      <c r="B10" s="108" t="s">
        <v>52</v>
      </c>
      <c r="C10" s="98" t="s">
        <v>22</v>
      </c>
      <c r="D10" s="52" t="s">
        <v>22</v>
      </c>
      <c r="E10" s="112" t="s">
        <v>22</v>
      </c>
      <c r="F10" s="113" t="s">
        <v>22</v>
      </c>
      <c r="G10" s="53" t="s">
        <v>22</v>
      </c>
      <c r="H10" s="87" t="s">
        <v>22</v>
      </c>
    </row>
    <row r="11" spans="1:8" ht="13" customHeight="1">
      <c r="A11" s="4" t="s">
        <v>22</v>
      </c>
      <c r="B11" s="108" t="s">
        <v>22</v>
      </c>
      <c r="C11" s="98" t="s">
        <v>22</v>
      </c>
      <c r="D11" s="52" t="s">
        <v>53</v>
      </c>
      <c r="E11" s="112" t="s">
        <v>22</v>
      </c>
      <c r="F11" s="52" t="s">
        <v>22</v>
      </c>
      <c r="G11" s="53" t="s">
        <v>22</v>
      </c>
      <c r="H11" s="87" t="s">
        <v>22</v>
      </c>
    </row>
    <row r="12" spans="1:8" ht="13" customHeight="1">
      <c r="A12" s="4" t="s">
        <v>22</v>
      </c>
      <c r="B12" s="109" t="s">
        <v>22</v>
      </c>
      <c r="C12" s="100" t="s">
        <v>22</v>
      </c>
      <c r="D12" s="58" t="s">
        <v>22</v>
      </c>
      <c r="E12" s="111" t="s">
        <v>54</v>
      </c>
      <c r="F12" s="114" t="s">
        <v>22</v>
      </c>
      <c r="G12" s="54" t="s">
        <v>22</v>
      </c>
      <c r="H12" s="88" t="s">
        <v>22</v>
      </c>
    </row>
    <row r="13" spans="1:8" ht="13" customHeight="1">
      <c r="A13" s="4" t="s">
        <v>22</v>
      </c>
      <c r="B13" s="108" t="s">
        <v>55</v>
      </c>
      <c r="C13" s="98" t="s">
        <v>22</v>
      </c>
      <c r="D13" s="52" t="s">
        <v>22</v>
      </c>
      <c r="E13" s="112" t="s">
        <v>22</v>
      </c>
      <c r="F13" s="113" t="s">
        <v>22</v>
      </c>
      <c r="G13" s="53" t="s">
        <v>22</v>
      </c>
      <c r="H13" s="87" t="s">
        <v>22</v>
      </c>
    </row>
    <row r="14" spans="1:8" ht="13" customHeight="1">
      <c r="A14" s="4" t="s">
        <v>22</v>
      </c>
      <c r="B14" s="108" t="s">
        <v>22</v>
      </c>
      <c r="C14" s="98" t="s">
        <v>22</v>
      </c>
      <c r="D14" s="52" t="s">
        <v>53</v>
      </c>
      <c r="E14" s="112" t="s">
        <v>22</v>
      </c>
      <c r="F14" s="52" t="s">
        <v>22</v>
      </c>
      <c r="G14" s="53" t="s">
        <v>22</v>
      </c>
      <c r="H14" s="87" t="s">
        <v>22</v>
      </c>
    </row>
    <row r="15" spans="1:8" ht="13" customHeight="1">
      <c r="A15" s="4" t="s">
        <v>22</v>
      </c>
      <c r="B15" s="109" t="s">
        <v>22</v>
      </c>
      <c r="C15" s="100" t="s">
        <v>22</v>
      </c>
      <c r="D15" s="58" t="s">
        <v>22</v>
      </c>
      <c r="E15" s="111" t="s">
        <v>54</v>
      </c>
      <c r="F15" s="114" t="s">
        <v>22</v>
      </c>
      <c r="G15" s="54" t="s">
        <v>22</v>
      </c>
      <c r="H15" s="88" t="s">
        <v>22</v>
      </c>
    </row>
    <row r="16" spans="1:8" ht="13" customHeight="1">
      <c r="A16" s="4" t="s">
        <v>22</v>
      </c>
      <c r="B16" s="108" t="s">
        <v>56</v>
      </c>
      <c r="C16" s="98" t="s">
        <v>22</v>
      </c>
      <c r="D16" s="52" t="s">
        <v>22</v>
      </c>
      <c r="E16" s="112" t="s">
        <v>22</v>
      </c>
      <c r="F16" s="113" t="s">
        <v>22</v>
      </c>
      <c r="G16" s="53" t="s">
        <v>22</v>
      </c>
      <c r="H16" s="87" t="s">
        <v>22</v>
      </c>
    </row>
    <row r="17" spans="1:8" ht="13" customHeight="1">
      <c r="A17" s="4" t="s">
        <v>22</v>
      </c>
      <c r="B17" s="108" t="s">
        <v>57</v>
      </c>
      <c r="C17" s="98" t="s">
        <v>22</v>
      </c>
      <c r="D17" s="52" t="s">
        <v>53</v>
      </c>
      <c r="E17" s="112" t="s">
        <v>22</v>
      </c>
      <c r="F17" s="52" t="s">
        <v>22</v>
      </c>
      <c r="G17" s="53" t="s">
        <v>22</v>
      </c>
      <c r="H17" s="87" t="s">
        <v>22</v>
      </c>
    </row>
    <row r="18" spans="1:8" ht="13" customHeight="1">
      <c r="A18" s="4" t="s">
        <v>22</v>
      </c>
      <c r="B18" s="109" t="s">
        <v>22</v>
      </c>
      <c r="C18" s="100" t="s">
        <v>22</v>
      </c>
      <c r="D18" s="58" t="s">
        <v>22</v>
      </c>
      <c r="E18" s="111" t="s">
        <v>54</v>
      </c>
      <c r="F18" s="114" t="s">
        <v>22</v>
      </c>
      <c r="G18" s="54" t="s">
        <v>22</v>
      </c>
      <c r="H18" s="88" t="s">
        <v>22</v>
      </c>
    </row>
    <row r="19" spans="1:8" ht="13" customHeight="1">
      <c r="A19" s="4" t="s">
        <v>22</v>
      </c>
      <c r="B19" s="108" t="s">
        <v>58</v>
      </c>
      <c r="C19" s="98" t="s">
        <v>59</v>
      </c>
      <c r="D19" s="52" t="s">
        <v>22</v>
      </c>
      <c r="E19" s="112" t="s">
        <v>22</v>
      </c>
      <c r="F19" s="113" t="s">
        <v>22</v>
      </c>
      <c r="G19" s="53" t="s">
        <v>22</v>
      </c>
      <c r="H19" s="87" t="s">
        <v>22</v>
      </c>
    </row>
    <row r="20" spans="1:8" ht="13" customHeight="1">
      <c r="A20" s="4" t="s">
        <v>22</v>
      </c>
      <c r="B20" s="108" t="s">
        <v>22</v>
      </c>
      <c r="C20" s="98" t="s">
        <v>60</v>
      </c>
      <c r="D20" s="52" t="s">
        <v>24</v>
      </c>
      <c r="E20" s="112" t="s">
        <v>22</v>
      </c>
      <c r="F20" s="52" t="s">
        <v>22</v>
      </c>
      <c r="G20" s="53" t="s">
        <v>22</v>
      </c>
      <c r="H20" s="87" t="s">
        <v>22</v>
      </c>
    </row>
    <row r="21" spans="1:8" ht="13" customHeight="1">
      <c r="A21" s="4" t="s">
        <v>22</v>
      </c>
      <c r="B21" s="109" t="s">
        <v>22</v>
      </c>
      <c r="C21" s="100" t="s">
        <v>22</v>
      </c>
      <c r="D21" s="58" t="s">
        <v>22</v>
      </c>
      <c r="E21" s="111" t="s">
        <v>25</v>
      </c>
      <c r="F21" s="114" t="s">
        <v>22</v>
      </c>
      <c r="G21" s="54" t="s">
        <v>22</v>
      </c>
      <c r="H21" s="88" t="s">
        <v>22</v>
      </c>
    </row>
    <row r="22" spans="1:8" ht="13" customHeight="1">
      <c r="A22" s="4" t="s">
        <v>22</v>
      </c>
      <c r="B22" s="108" t="s">
        <v>61</v>
      </c>
      <c r="C22" s="98" t="s">
        <v>62</v>
      </c>
      <c r="D22" s="52" t="s">
        <v>22</v>
      </c>
      <c r="E22" s="112" t="s">
        <v>22</v>
      </c>
      <c r="F22" s="113" t="s">
        <v>22</v>
      </c>
      <c r="G22" s="53" t="s">
        <v>22</v>
      </c>
      <c r="H22" s="87" t="s">
        <v>22</v>
      </c>
    </row>
    <row r="23" spans="1:8" ht="13" customHeight="1">
      <c r="A23" s="4" t="s">
        <v>22</v>
      </c>
      <c r="B23" s="108" t="s">
        <v>22</v>
      </c>
      <c r="C23" s="98" t="s">
        <v>22</v>
      </c>
      <c r="D23" s="52" t="s">
        <v>24</v>
      </c>
      <c r="E23" s="112" t="s">
        <v>22</v>
      </c>
      <c r="F23" s="52" t="s">
        <v>22</v>
      </c>
      <c r="G23" s="53" t="s">
        <v>22</v>
      </c>
      <c r="H23" s="87" t="s">
        <v>22</v>
      </c>
    </row>
    <row r="24" spans="1:8" ht="13" customHeight="1">
      <c r="A24" s="4" t="s">
        <v>22</v>
      </c>
      <c r="B24" s="109" t="s">
        <v>22</v>
      </c>
      <c r="C24" s="100" t="s">
        <v>22</v>
      </c>
      <c r="D24" s="58" t="s">
        <v>22</v>
      </c>
      <c r="E24" s="111" t="s">
        <v>25</v>
      </c>
      <c r="F24" s="114" t="s">
        <v>22</v>
      </c>
      <c r="G24" s="54" t="s">
        <v>22</v>
      </c>
      <c r="H24" s="88" t="s">
        <v>22</v>
      </c>
    </row>
    <row r="25" spans="1:8" ht="13" customHeight="1">
      <c r="A25" s="4" t="s">
        <v>22</v>
      </c>
      <c r="B25" s="108" t="s">
        <v>63</v>
      </c>
      <c r="C25" s="98" t="s">
        <v>62</v>
      </c>
      <c r="D25" s="52" t="s">
        <v>22</v>
      </c>
      <c r="E25" s="112" t="s">
        <v>22</v>
      </c>
      <c r="F25" s="113" t="s">
        <v>22</v>
      </c>
      <c r="G25" s="53" t="s">
        <v>22</v>
      </c>
      <c r="H25" s="87" t="s">
        <v>22</v>
      </c>
    </row>
    <row r="26" spans="1:8" ht="13" customHeight="1">
      <c r="A26" s="4" t="s">
        <v>22</v>
      </c>
      <c r="B26" s="108" t="s">
        <v>22</v>
      </c>
      <c r="C26" s="98" t="s">
        <v>22</v>
      </c>
      <c r="D26" s="52" t="s">
        <v>64</v>
      </c>
      <c r="E26" s="112" t="s">
        <v>22</v>
      </c>
      <c r="F26" s="52" t="s">
        <v>22</v>
      </c>
      <c r="G26" s="53" t="s">
        <v>22</v>
      </c>
      <c r="H26" s="87" t="s">
        <v>22</v>
      </c>
    </row>
    <row r="27" spans="1:8" ht="13" customHeight="1">
      <c r="A27" s="4" t="s">
        <v>22</v>
      </c>
      <c r="B27" s="109" t="s">
        <v>22</v>
      </c>
      <c r="C27" s="100" t="s">
        <v>22</v>
      </c>
      <c r="D27" s="58" t="s">
        <v>22</v>
      </c>
      <c r="E27" s="111" t="s">
        <v>65</v>
      </c>
      <c r="F27" s="114" t="s">
        <v>22</v>
      </c>
      <c r="G27" s="54" t="s">
        <v>22</v>
      </c>
      <c r="H27" s="88" t="s">
        <v>22</v>
      </c>
    </row>
    <row r="28" spans="1:8" ht="13" customHeight="1">
      <c r="A28" s="4" t="s">
        <v>22</v>
      </c>
      <c r="B28" s="108" t="s">
        <v>66</v>
      </c>
      <c r="C28" s="98" t="s">
        <v>22</v>
      </c>
      <c r="D28" s="52" t="s">
        <v>22</v>
      </c>
      <c r="E28" s="112" t="s">
        <v>22</v>
      </c>
      <c r="F28" s="113" t="s">
        <v>22</v>
      </c>
      <c r="G28" s="53" t="s">
        <v>22</v>
      </c>
      <c r="H28" s="87" t="s">
        <v>22</v>
      </c>
    </row>
    <row r="29" spans="1:8" ht="13" customHeight="1">
      <c r="A29" s="4" t="s">
        <v>22</v>
      </c>
      <c r="B29" s="108" t="s">
        <v>22</v>
      </c>
      <c r="C29" s="98" t="s">
        <v>22</v>
      </c>
      <c r="D29" s="52" t="s">
        <v>24</v>
      </c>
      <c r="E29" s="112" t="s">
        <v>22</v>
      </c>
      <c r="F29" s="52" t="s">
        <v>22</v>
      </c>
      <c r="G29" s="53" t="s">
        <v>22</v>
      </c>
      <c r="H29" s="87" t="s">
        <v>22</v>
      </c>
    </row>
    <row r="30" spans="1:8" ht="13" customHeight="1">
      <c r="A30" s="4" t="s">
        <v>22</v>
      </c>
      <c r="B30" s="109" t="s">
        <v>22</v>
      </c>
      <c r="C30" s="100" t="s">
        <v>22</v>
      </c>
      <c r="D30" s="58" t="s">
        <v>22</v>
      </c>
      <c r="E30" s="111" t="s">
        <v>25</v>
      </c>
      <c r="F30" s="114" t="s">
        <v>22</v>
      </c>
      <c r="G30" s="54" t="s">
        <v>22</v>
      </c>
      <c r="H30" s="88" t="s">
        <v>22</v>
      </c>
    </row>
    <row r="31" spans="1:8" ht="13" customHeight="1">
      <c r="A31" s="4" t="s">
        <v>22</v>
      </c>
      <c r="B31" s="110" t="s">
        <v>26</v>
      </c>
      <c r="C31" s="98" t="s">
        <v>22</v>
      </c>
      <c r="D31" s="52" t="s">
        <v>22</v>
      </c>
      <c r="E31" s="112" t="s">
        <v>22</v>
      </c>
      <c r="F31" s="52" t="s">
        <v>22</v>
      </c>
      <c r="G31" s="53" t="s">
        <v>22</v>
      </c>
      <c r="H31" s="87" t="s">
        <v>22</v>
      </c>
    </row>
    <row r="32" spans="1:8" ht="13" customHeight="1">
      <c r="A32" s="4" t="s">
        <v>22</v>
      </c>
      <c r="B32" s="108" t="s">
        <v>22</v>
      </c>
      <c r="C32" s="98" t="s">
        <v>22</v>
      </c>
      <c r="D32" s="52" t="s">
        <v>22</v>
      </c>
      <c r="E32" s="112" t="s">
        <v>22</v>
      </c>
      <c r="F32" s="52" t="s">
        <v>22</v>
      </c>
      <c r="G32" s="53" t="s">
        <v>22</v>
      </c>
      <c r="H32" s="87" t="s">
        <v>22</v>
      </c>
    </row>
    <row r="33" spans="1:8" ht="13" customHeight="1">
      <c r="A33" s="4" t="s">
        <v>22</v>
      </c>
      <c r="B33" s="109" t="s">
        <v>22</v>
      </c>
      <c r="C33" s="100" t="s">
        <v>22</v>
      </c>
      <c r="D33" s="58" t="s">
        <v>22</v>
      </c>
      <c r="E33" s="111" t="s">
        <v>22</v>
      </c>
      <c r="F33" s="58" t="s">
        <v>22</v>
      </c>
      <c r="G33" s="54" t="s">
        <v>22</v>
      </c>
      <c r="H33" s="88" t="s">
        <v>22</v>
      </c>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DEAC-ED78-4ACE-A1D8-DFD211F4A189}">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67</v>
      </c>
      <c r="C1" s="76"/>
      <c r="D1" s="76"/>
      <c r="E1" s="76"/>
      <c r="F1" s="76"/>
      <c r="G1" s="76"/>
      <c r="H1" s="77" t="s">
        <v>68</v>
      </c>
    </row>
    <row r="2" spans="1:8" ht="21" customHeight="1">
      <c r="A2" s="4"/>
      <c r="B2" s="405"/>
      <c r="C2" s="406"/>
      <c r="D2" s="406"/>
      <c r="E2" s="406"/>
      <c r="F2" s="406"/>
      <c r="G2" s="406"/>
      <c r="H2" s="407"/>
    </row>
    <row r="3" spans="1:8" ht="21" customHeight="1">
      <c r="A3" s="4"/>
      <c r="B3" s="105" t="s">
        <v>14</v>
      </c>
      <c r="C3" s="106" t="s">
        <v>15</v>
      </c>
      <c r="D3" s="106" t="s">
        <v>16</v>
      </c>
      <c r="E3" s="106" t="s">
        <v>2</v>
      </c>
      <c r="F3" s="106" t="s">
        <v>18</v>
      </c>
      <c r="G3" s="106" t="s">
        <v>17</v>
      </c>
      <c r="H3" s="107" t="s">
        <v>4</v>
      </c>
    </row>
    <row r="4" spans="1:8" ht="13" customHeight="1">
      <c r="A4" s="4" t="s">
        <v>22</v>
      </c>
      <c r="B4" s="108" t="s">
        <v>69</v>
      </c>
      <c r="C4" s="98" t="s">
        <v>22</v>
      </c>
      <c r="D4" s="52" t="s">
        <v>22</v>
      </c>
      <c r="E4" s="112" t="s">
        <v>22</v>
      </c>
      <c r="F4" s="113" t="s">
        <v>22</v>
      </c>
      <c r="G4" s="53" t="s">
        <v>22</v>
      </c>
      <c r="H4" s="87" t="s">
        <v>22</v>
      </c>
    </row>
    <row r="5" spans="1:8" ht="13" customHeight="1">
      <c r="A5" s="4" t="s">
        <v>22</v>
      </c>
      <c r="B5" s="108" t="s">
        <v>22</v>
      </c>
      <c r="C5" s="98" t="s">
        <v>22</v>
      </c>
      <c r="D5" s="52" t="s">
        <v>70</v>
      </c>
      <c r="E5" s="112" t="s">
        <v>22</v>
      </c>
      <c r="F5" s="52" t="s">
        <v>22</v>
      </c>
      <c r="G5" s="53" t="s">
        <v>22</v>
      </c>
      <c r="H5" s="87" t="s">
        <v>22</v>
      </c>
    </row>
    <row r="6" spans="1:8" ht="13" customHeight="1">
      <c r="A6" s="4" t="s">
        <v>22</v>
      </c>
      <c r="B6" s="109" t="s">
        <v>22</v>
      </c>
      <c r="C6" s="100" t="s">
        <v>22</v>
      </c>
      <c r="D6" s="58" t="s">
        <v>22</v>
      </c>
      <c r="E6" s="111" t="s">
        <v>71</v>
      </c>
      <c r="F6" s="114" t="s">
        <v>22</v>
      </c>
      <c r="G6" s="54" t="s">
        <v>22</v>
      </c>
      <c r="H6" s="88" t="s">
        <v>22</v>
      </c>
    </row>
    <row r="7" spans="1:8" ht="13" customHeight="1">
      <c r="A7" s="4" t="s">
        <v>22</v>
      </c>
      <c r="B7" s="110" t="s">
        <v>26</v>
      </c>
      <c r="C7" s="98" t="s">
        <v>22</v>
      </c>
      <c r="D7" s="52" t="s">
        <v>22</v>
      </c>
      <c r="E7" s="112" t="s">
        <v>22</v>
      </c>
      <c r="F7" s="52" t="s">
        <v>22</v>
      </c>
      <c r="G7" s="53" t="s">
        <v>22</v>
      </c>
      <c r="H7" s="87" t="s">
        <v>22</v>
      </c>
    </row>
    <row r="8" spans="1:8" ht="13" customHeight="1">
      <c r="A8" s="4" t="s">
        <v>22</v>
      </c>
      <c r="B8" s="108" t="s">
        <v>22</v>
      </c>
      <c r="C8" s="98" t="s">
        <v>22</v>
      </c>
      <c r="D8" s="52" t="s">
        <v>22</v>
      </c>
      <c r="E8" s="112" t="s">
        <v>22</v>
      </c>
      <c r="F8" s="52" t="s">
        <v>22</v>
      </c>
      <c r="G8" s="53" t="s">
        <v>22</v>
      </c>
      <c r="H8" s="87" t="s">
        <v>22</v>
      </c>
    </row>
    <row r="9" spans="1:8" ht="13" customHeight="1">
      <c r="A9" s="4" t="s">
        <v>22</v>
      </c>
      <c r="B9" s="109" t="s">
        <v>22</v>
      </c>
      <c r="C9" s="100" t="s">
        <v>22</v>
      </c>
      <c r="D9" s="58" t="s">
        <v>22</v>
      </c>
      <c r="E9" s="111" t="s">
        <v>22</v>
      </c>
      <c r="F9" s="58" t="s">
        <v>22</v>
      </c>
      <c r="G9" s="54" t="s">
        <v>22</v>
      </c>
      <c r="H9" s="88" t="s">
        <v>22</v>
      </c>
    </row>
    <row r="10" spans="1:8" ht="13" customHeight="1">
      <c r="A10" s="4"/>
      <c r="B10" s="13"/>
      <c r="C10" s="11"/>
      <c r="D10" s="59"/>
      <c r="E10" s="48"/>
      <c r="F10" s="59"/>
      <c r="G10" s="55"/>
      <c r="H10" s="12"/>
    </row>
    <row r="11" spans="1:8" ht="13" customHeight="1">
      <c r="A11" s="4"/>
      <c r="B11" s="5"/>
      <c r="C11" s="6"/>
      <c r="D11" s="52"/>
      <c r="E11" s="47"/>
      <c r="F11" s="52"/>
      <c r="G11" s="53"/>
      <c r="H11" s="7"/>
    </row>
    <row r="12" spans="1:8" ht="13" customHeight="1">
      <c r="A12" s="4"/>
      <c r="B12" s="8"/>
      <c r="C12" s="9"/>
      <c r="D12" s="58"/>
      <c r="E12" s="46"/>
      <c r="F12" s="58"/>
      <c r="G12" s="54"/>
      <c r="H12" s="10"/>
    </row>
    <row r="13" spans="1:8" ht="13" customHeight="1">
      <c r="A13" s="4"/>
      <c r="B13" s="13"/>
      <c r="C13" s="11"/>
      <c r="D13" s="59"/>
      <c r="E13" s="48"/>
      <c r="F13" s="59"/>
      <c r="G13" s="55"/>
      <c r="H13" s="12"/>
    </row>
    <row r="14" spans="1:8" ht="13" customHeight="1">
      <c r="A14" s="4"/>
      <c r="B14" s="5"/>
      <c r="C14" s="6"/>
      <c r="D14" s="52"/>
      <c r="E14" s="47"/>
      <c r="F14" s="52"/>
      <c r="G14" s="53"/>
      <c r="H14" s="7"/>
    </row>
    <row r="15" spans="1:8" ht="13" customHeight="1">
      <c r="A15" s="4"/>
      <c r="B15" s="8"/>
      <c r="C15" s="9"/>
      <c r="D15" s="58"/>
      <c r="E15" s="46"/>
      <c r="F15" s="58"/>
      <c r="G15" s="54"/>
      <c r="H15" s="10"/>
    </row>
    <row r="16" spans="1:8" ht="13" customHeight="1">
      <c r="A16" s="4"/>
      <c r="B16" s="13"/>
      <c r="C16" s="11"/>
      <c r="D16" s="59"/>
      <c r="E16" s="48"/>
      <c r="F16" s="59"/>
      <c r="G16" s="55"/>
      <c r="H16" s="12"/>
    </row>
    <row r="17" spans="1:8" ht="13" customHeight="1">
      <c r="A17" s="4"/>
      <c r="B17" s="5"/>
      <c r="C17" s="6"/>
      <c r="D17" s="52"/>
      <c r="E17" s="47"/>
      <c r="F17" s="52"/>
      <c r="G17" s="53"/>
      <c r="H17" s="7"/>
    </row>
    <row r="18" spans="1:8" ht="13" customHeight="1">
      <c r="A18" s="4"/>
      <c r="B18" s="8"/>
      <c r="C18" s="9"/>
      <c r="D18" s="58"/>
      <c r="E18" s="46"/>
      <c r="F18" s="58"/>
      <c r="G18" s="54"/>
      <c r="H18" s="10"/>
    </row>
    <row r="19" spans="1:8" ht="13" customHeight="1">
      <c r="A19" s="4"/>
      <c r="B19" s="13"/>
      <c r="C19" s="11"/>
      <c r="D19" s="59"/>
      <c r="E19" s="48"/>
      <c r="F19" s="59"/>
      <c r="G19" s="55"/>
      <c r="H19" s="12"/>
    </row>
    <row r="20" spans="1:8" ht="13" customHeight="1">
      <c r="A20" s="4"/>
      <c r="B20" s="5"/>
      <c r="C20" s="6"/>
      <c r="D20" s="52"/>
      <c r="E20" s="47"/>
      <c r="F20" s="52"/>
      <c r="G20" s="53"/>
      <c r="H20" s="7"/>
    </row>
    <row r="21" spans="1:8" ht="13" customHeight="1">
      <c r="A21" s="4"/>
      <c r="B21" s="8"/>
      <c r="C21" s="9"/>
      <c r="D21" s="58"/>
      <c r="E21" s="46"/>
      <c r="F21" s="58"/>
      <c r="G21" s="54"/>
      <c r="H21" s="10"/>
    </row>
    <row r="22" spans="1:8" ht="13" customHeight="1">
      <c r="A22" s="4"/>
      <c r="B22" s="13"/>
      <c r="C22" s="11"/>
      <c r="D22" s="59"/>
      <c r="E22" s="48"/>
      <c r="F22" s="59"/>
      <c r="G22" s="55"/>
      <c r="H22" s="12"/>
    </row>
    <row r="23" spans="1:8" ht="13" customHeight="1">
      <c r="A23" s="4"/>
      <c r="B23" s="5"/>
      <c r="C23" s="6"/>
      <c r="D23" s="52"/>
      <c r="E23" s="47"/>
      <c r="F23" s="52"/>
      <c r="G23" s="53"/>
      <c r="H23" s="7"/>
    </row>
    <row r="24" spans="1:8" ht="13" customHeight="1">
      <c r="A24" s="4"/>
      <c r="B24" s="8"/>
      <c r="C24" s="9"/>
      <c r="D24" s="58"/>
      <c r="E24" s="46"/>
      <c r="F24" s="58"/>
      <c r="G24" s="54"/>
      <c r="H24" s="10"/>
    </row>
    <row r="25" spans="1:8" ht="13" customHeight="1">
      <c r="A25" s="4"/>
      <c r="B25" s="13"/>
      <c r="C25" s="11"/>
      <c r="D25" s="59"/>
      <c r="E25" s="48"/>
      <c r="F25" s="59"/>
      <c r="G25" s="55"/>
      <c r="H25" s="12"/>
    </row>
    <row r="26" spans="1:8" ht="13" customHeight="1">
      <c r="A26" s="4"/>
      <c r="B26" s="5"/>
      <c r="C26" s="6"/>
      <c r="D26" s="52"/>
      <c r="E26" s="47"/>
      <c r="F26" s="52"/>
      <c r="G26" s="53"/>
      <c r="H26" s="7"/>
    </row>
    <row r="27" spans="1:8" ht="13" customHeight="1">
      <c r="A27" s="4"/>
      <c r="B27" s="8"/>
      <c r="C27" s="9"/>
      <c r="D27" s="58"/>
      <c r="E27" s="46"/>
      <c r="F27" s="58"/>
      <c r="G27" s="54"/>
      <c r="H27" s="10"/>
    </row>
    <row r="28" spans="1:8" ht="13" customHeight="1">
      <c r="A28" s="4"/>
      <c r="B28" s="13"/>
      <c r="C28" s="11"/>
      <c r="D28" s="59"/>
      <c r="E28" s="48"/>
      <c r="F28" s="59"/>
      <c r="G28" s="55"/>
      <c r="H28" s="12"/>
    </row>
    <row r="29" spans="1:8" ht="13" customHeight="1">
      <c r="A29" s="4"/>
      <c r="B29" s="5"/>
      <c r="C29" s="6"/>
      <c r="D29" s="52"/>
      <c r="E29" s="47"/>
      <c r="F29" s="52"/>
      <c r="G29" s="53"/>
      <c r="H29" s="7"/>
    </row>
    <row r="30" spans="1:8" ht="13" customHeight="1">
      <c r="A30" s="4"/>
      <c r="B30" s="8"/>
      <c r="C30" s="9"/>
      <c r="D30" s="58"/>
      <c r="E30" s="46"/>
      <c r="F30" s="58"/>
      <c r="G30" s="54"/>
      <c r="H30" s="10"/>
    </row>
    <row r="31" spans="1:8" ht="13" customHeight="1">
      <c r="A31" s="4"/>
      <c r="B31" s="13"/>
      <c r="C31" s="11"/>
      <c r="D31" s="59"/>
      <c r="E31" s="48"/>
      <c r="F31" s="59"/>
      <c r="G31" s="55"/>
      <c r="H31" s="12"/>
    </row>
    <row r="32" spans="1:8" ht="13" customHeight="1">
      <c r="A32" s="4"/>
      <c r="B32" s="5"/>
      <c r="C32" s="6"/>
      <c r="D32" s="52"/>
      <c r="E32" s="47"/>
      <c r="F32" s="52"/>
      <c r="G32" s="53"/>
      <c r="H32" s="7"/>
    </row>
    <row r="33" spans="1:8" ht="13" customHeight="1">
      <c r="A33" s="4"/>
      <c r="B33" s="8"/>
      <c r="C33" s="9"/>
      <c r="D33" s="58"/>
      <c r="E33" s="46"/>
      <c r="F33" s="58"/>
      <c r="G33" s="54"/>
      <c r="H33" s="10"/>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ACFF6-E6AF-44DC-95C5-0E31A4A2F38D}">
  <sheetPr>
    <tabColor rgb="FFFFC000"/>
  </sheetPr>
  <dimension ref="A1:AZ68"/>
  <sheetViews>
    <sheetView view="pageBreakPreview" zoomScale="80" zoomScaleNormal="100" zoomScaleSheetLayoutView="80" workbookViewId="0">
      <selection activeCell="K18" sqref="K18"/>
    </sheetView>
  </sheetViews>
  <sheetFormatPr defaultColWidth="11" defaultRowHeight="13"/>
  <cols>
    <col min="1" max="1" width="2.88671875" style="151" customWidth="1"/>
    <col min="2" max="2" width="3.33203125" style="151" customWidth="1"/>
    <col min="3" max="3" width="25.33203125" style="151" customWidth="1"/>
    <col min="4" max="4" width="19.109375" style="151" customWidth="1"/>
    <col min="5" max="5" width="7" style="151" customWidth="1"/>
    <col min="6" max="6" width="9.6640625" style="245" customWidth="1"/>
    <col min="7" max="7" width="18.88671875" style="151" customWidth="1"/>
    <col min="8" max="8" width="19.109375" style="151" customWidth="1"/>
    <col min="9" max="9" width="3.5546875" style="151" customWidth="1"/>
    <col min="10" max="10" width="4.77734375" style="151" customWidth="1"/>
    <col min="11" max="11" width="24.88671875" style="151" customWidth="1"/>
    <col min="12" max="12" width="28.109375" style="151" customWidth="1"/>
    <col min="13" max="13" width="10.109375" style="151" customWidth="1"/>
    <col min="14" max="14" width="10.5546875" style="245" customWidth="1"/>
    <col min="15" max="15" width="22.44140625" style="151" customWidth="1"/>
    <col min="16" max="16" width="9.77734375" style="151" customWidth="1"/>
    <col min="17" max="16384" width="11" style="151"/>
  </cols>
  <sheetData>
    <row r="1" spans="1:17" ht="21" customHeight="1">
      <c r="A1" s="141"/>
      <c r="B1" s="141"/>
      <c r="C1" s="141"/>
      <c r="D1" s="141"/>
      <c r="E1" s="141"/>
      <c r="F1" s="142"/>
      <c r="G1" s="141"/>
      <c r="H1" s="143" t="s">
        <v>101</v>
      </c>
      <c r="I1" s="143"/>
      <c r="J1" s="144" t="s">
        <v>102</v>
      </c>
      <c r="K1" s="145"/>
      <c r="L1" s="146"/>
      <c r="M1" s="147"/>
      <c r="N1" s="148"/>
      <c r="O1" s="149"/>
      <c r="P1" s="150" t="s">
        <v>103</v>
      </c>
    </row>
    <row r="2" spans="1:17" ht="21" customHeight="1">
      <c r="A2" s="141"/>
      <c r="B2" s="141"/>
      <c r="C2" s="141"/>
      <c r="D2" s="141"/>
      <c r="E2" s="141"/>
      <c r="F2" s="142"/>
      <c r="G2" s="141"/>
      <c r="H2" s="141"/>
      <c r="I2" s="152"/>
      <c r="J2" s="153"/>
      <c r="K2" s="154" t="s">
        <v>104</v>
      </c>
      <c r="L2" s="155" t="s">
        <v>105</v>
      </c>
      <c r="M2" s="156" t="s">
        <v>106</v>
      </c>
      <c r="N2" s="157" t="s">
        <v>107</v>
      </c>
      <c r="O2" s="158" t="s">
        <v>108</v>
      </c>
      <c r="P2" s="159" t="s">
        <v>109</v>
      </c>
    </row>
    <row r="3" spans="1:17" ht="21" customHeight="1">
      <c r="A3" s="408" t="s">
        <v>110</v>
      </c>
      <c r="B3" s="408"/>
      <c r="C3" s="408"/>
      <c r="D3" s="408"/>
      <c r="E3" s="408"/>
      <c r="F3" s="408"/>
      <c r="G3" s="408"/>
      <c r="H3" s="408"/>
      <c r="J3" s="160"/>
      <c r="K3" s="161" t="s">
        <v>111</v>
      </c>
      <c r="L3" s="162" t="s">
        <v>112</v>
      </c>
      <c r="M3" s="163"/>
      <c r="N3" s="164"/>
      <c r="O3" s="165"/>
      <c r="P3" s="166"/>
      <c r="Q3" s="167" t="s">
        <v>113</v>
      </c>
    </row>
    <row r="4" spans="1:17" ht="21" customHeight="1">
      <c r="A4" s="141"/>
      <c r="B4" s="141"/>
      <c r="C4" s="141"/>
      <c r="D4" s="141"/>
      <c r="E4" s="141"/>
      <c r="F4" s="142"/>
      <c r="G4" s="141"/>
      <c r="H4" s="141"/>
      <c r="I4" s="141"/>
      <c r="J4" s="168"/>
      <c r="K4" s="169" t="s">
        <v>114</v>
      </c>
      <c r="L4" s="170"/>
      <c r="M4" s="171"/>
      <c r="N4" s="171"/>
      <c r="O4" s="172"/>
      <c r="P4" s="173"/>
    </row>
    <row r="5" spans="1:17" ht="21" customHeight="1">
      <c r="A5" s="141"/>
      <c r="B5" s="141"/>
      <c r="C5" s="141"/>
      <c r="D5" s="141"/>
      <c r="E5" s="409" t="s">
        <v>115</v>
      </c>
      <c r="F5" s="409"/>
      <c r="G5" s="141"/>
      <c r="H5" s="141"/>
      <c r="I5" s="141"/>
      <c r="J5" s="174" t="s">
        <v>116</v>
      </c>
      <c r="K5" s="169" t="s">
        <v>117</v>
      </c>
      <c r="L5" s="175"/>
      <c r="M5" s="171"/>
      <c r="N5" s="171"/>
      <c r="O5" s="176"/>
      <c r="P5" s="177" t="s">
        <v>118</v>
      </c>
    </row>
    <row r="6" spans="1:17" ht="21" customHeight="1">
      <c r="A6" s="141"/>
      <c r="B6" s="141"/>
      <c r="C6" s="141"/>
      <c r="D6" s="141"/>
      <c r="E6" s="409" t="s">
        <v>119</v>
      </c>
      <c r="F6" s="409"/>
      <c r="G6" s="141"/>
      <c r="H6" s="141"/>
      <c r="I6" s="141"/>
      <c r="J6" s="174"/>
      <c r="K6" s="169" t="s">
        <v>120</v>
      </c>
      <c r="L6" s="175"/>
      <c r="M6" s="171" t="s">
        <v>121</v>
      </c>
      <c r="N6" s="171">
        <v>1</v>
      </c>
      <c r="O6" s="178"/>
      <c r="P6" s="177" t="s">
        <v>118</v>
      </c>
    </row>
    <row r="7" spans="1:17" ht="21" customHeight="1">
      <c r="A7" s="141"/>
      <c r="B7" s="141"/>
      <c r="C7" s="141"/>
      <c r="D7" s="141"/>
      <c r="E7" s="409" t="s">
        <v>122</v>
      </c>
      <c r="F7" s="409"/>
      <c r="G7" s="141"/>
      <c r="H7" s="141"/>
      <c r="I7" s="141"/>
      <c r="J7" s="174"/>
      <c r="K7" s="179" t="s">
        <v>123</v>
      </c>
      <c r="L7" s="180"/>
      <c r="M7" s="171"/>
      <c r="N7" s="171"/>
      <c r="O7" s="178"/>
      <c r="P7" s="177"/>
    </row>
    <row r="8" spans="1:17" ht="21" customHeight="1">
      <c r="A8" s="141"/>
      <c r="B8" s="141"/>
      <c r="C8" s="141"/>
      <c r="D8" s="141"/>
      <c r="E8" s="409" t="s">
        <v>124</v>
      </c>
      <c r="F8" s="409"/>
      <c r="G8" s="141"/>
      <c r="H8" s="141"/>
      <c r="I8" s="141"/>
      <c r="J8" s="181"/>
      <c r="K8" s="182"/>
      <c r="L8" s="180"/>
      <c r="M8" s="171"/>
      <c r="N8" s="171"/>
      <c r="O8" s="176"/>
      <c r="P8" s="177"/>
    </row>
    <row r="9" spans="1:17" ht="21" customHeight="1">
      <c r="A9" s="141"/>
      <c r="B9" s="141"/>
      <c r="C9" s="141"/>
      <c r="D9" s="141"/>
      <c r="E9" s="141"/>
      <c r="F9" s="142"/>
      <c r="G9" s="141"/>
      <c r="H9" s="141"/>
      <c r="I9" s="141"/>
      <c r="J9" s="168"/>
      <c r="K9" s="179"/>
      <c r="L9" s="170"/>
      <c r="M9" s="183"/>
      <c r="N9" s="183"/>
      <c r="O9" s="172"/>
      <c r="P9" s="173"/>
    </row>
    <row r="10" spans="1:17" ht="21" customHeight="1">
      <c r="A10" s="141"/>
      <c r="C10" s="141" t="s">
        <v>125</v>
      </c>
      <c r="D10" s="184" t="s">
        <v>226</v>
      </c>
      <c r="E10" s="141"/>
      <c r="F10" s="142"/>
      <c r="G10" s="141"/>
      <c r="H10" s="141"/>
      <c r="I10" s="141"/>
      <c r="J10" s="168"/>
      <c r="K10" s="182"/>
      <c r="L10" s="175"/>
      <c r="M10" s="185"/>
      <c r="N10" s="186"/>
      <c r="O10" s="178"/>
      <c r="P10" s="177" t="s">
        <v>118</v>
      </c>
    </row>
    <row r="11" spans="1:17" ht="21" customHeight="1">
      <c r="A11" s="141"/>
      <c r="C11" s="141" t="s">
        <v>126</v>
      </c>
      <c r="D11" s="184" t="s">
        <v>227</v>
      </c>
      <c r="E11" s="187"/>
      <c r="F11" s="188"/>
      <c r="G11" s="187"/>
      <c r="H11" s="187"/>
      <c r="I11" s="141"/>
      <c r="J11" s="189"/>
      <c r="K11" s="169"/>
      <c r="L11" s="175"/>
      <c r="M11" s="171"/>
      <c r="N11" s="171"/>
      <c r="O11" s="190"/>
      <c r="P11" s="173"/>
    </row>
    <row r="12" spans="1:17" ht="21" customHeight="1">
      <c r="A12" s="141"/>
      <c r="B12" s="141"/>
      <c r="C12" s="141"/>
      <c r="D12" s="141"/>
      <c r="E12" s="141"/>
      <c r="F12" s="142"/>
      <c r="G12" s="141"/>
      <c r="H12" s="141"/>
      <c r="I12" s="141"/>
      <c r="J12" s="174"/>
      <c r="K12" s="182"/>
      <c r="L12" s="180"/>
      <c r="M12" s="171"/>
      <c r="N12" s="171"/>
      <c r="O12" s="176"/>
      <c r="P12" s="177"/>
    </row>
    <row r="13" spans="1:17" ht="21" customHeight="1">
      <c r="A13" s="141"/>
      <c r="C13" s="141" t="s">
        <v>127</v>
      </c>
      <c r="D13" s="191"/>
      <c r="E13" s="191"/>
      <c r="F13" s="192"/>
      <c r="G13" s="141"/>
      <c r="H13" s="141"/>
      <c r="I13" s="141"/>
      <c r="J13" s="174"/>
      <c r="K13" s="182"/>
      <c r="L13" s="180"/>
      <c r="M13" s="171"/>
      <c r="N13" s="171"/>
      <c r="O13" s="178"/>
      <c r="P13" s="177" t="s">
        <v>118</v>
      </c>
    </row>
    <row r="14" spans="1:17" ht="21" customHeight="1">
      <c r="A14" s="141"/>
      <c r="B14" s="141"/>
      <c r="C14" s="141"/>
      <c r="D14" s="141"/>
      <c r="E14" s="141"/>
      <c r="F14" s="142"/>
      <c r="G14" s="141"/>
      <c r="H14" s="141"/>
      <c r="I14" s="141"/>
      <c r="J14" s="174"/>
      <c r="K14" s="193"/>
      <c r="L14" s="175"/>
      <c r="M14" s="185"/>
      <c r="N14" s="186"/>
      <c r="O14" s="178"/>
      <c r="P14" s="177"/>
    </row>
    <row r="15" spans="1:17" ht="21" customHeight="1">
      <c r="A15" s="141"/>
      <c r="B15" s="141" t="s">
        <v>128</v>
      </c>
      <c r="C15" s="141"/>
      <c r="D15" s="141"/>
      <c r="E15" s="141"/>
      <c r="F15" s="142"/>
      <c r="G15" s="141"/>
      <c r="H15" s="141"/>
      <c r="I15" s="141"/>
      <c r="J15" s="174"/>
      <c r="K15" s="193"/>
      <c r="L15" s="175"/>
      <c r="M15" s="185"/>
      <c r="N15" s="186"/>
      <c r="O15" s="178"/>
      <c r="P15" s="177"/>
    </row>
    <row r="16" spans="1:17" ht="21" customHeight="1">
      <c r="A16" s="194"/>
      <c r="B16" s="195"/>
      <c r="C16" s="196" t="s">
        <v>129</v>
      </c>
      <c r="D16" s="197" t="s">
        <v>130</v>
      </c>
      <c r="E16" s="198" t="s">
        <v>106</v>
      </c>
      <c r="F16" s="199" t="s">
        <v>131</v>
      </c>
      <c r="G16" s="198" t="s">
        <v>132</v>
      </c>
      <c r="H16" s="200" t="s">
        <v>133</v>
      </c>
      <c r="I16" s="141"/>
      <c r="J16" s="174"/>
      <c r="K16" s="201"/>
      <c r="L16" s="175"/>
      <c r="M16" s="171"/>
      <c r="N16" s="171"/>
      <c r="O16" s="176"/>
      <c r="P16" s="177"/>
    </row>
    <row r="17" spans="1:16" ht="21" customHeight="1">
      <c r="A17" s="141"/>
      <c r="B17" s="202"/>
      <c r="C17" s="203"/>
      <c r="D17" s="204"/>
      <c r="E17" s="205"/>
      <c r="F17" s="206"/>
      <c r="G17" s="207"/>
      <c r="H17" s="208"/>
      <c r="I17" s="141"/>
      <c r="J17" s="174"/>
      <c r="K17" s="201"/>
      <c r="L17" s="175"/>
      <c r="M17" s="171"/>
      <c r="N17" s="171"/>
      <c r="O17" s="176"/>
      <c r="P17" s="177"/>
    </row>
    <row r="18" spans="1:16" ht="21" customHeight="1">
      <c r="A18" s="141"/>
      <c r="B18" s="202" t="s">
        <v>134</v>
      </c>
      <c r="C18" s="203" t="s">
        <v>135</v>
      </c>
      <c r="D18" s="204"/>
      <c r="E18" s="209" t="s">
        <v>201</v>
      </c>
      <c r="F18" s="210">
        <v>1</v>
      </c>
      <c r="G18" s="207"/>
      <c r="H18" s="208"/>
      <c r="I18" s="141"/>
      <c r="J18" s="174"/>
      <c r="K18" s="211"/>
      <c r="L18" s="212"/>
      <c r="M18" s="171"/>
      <c r="N18" s="171"/>
      <c r="O18" s="178"/>
      <c r="P18" s="177" t="s">
        <v>118</v>
      </c>
    </row>
    <row r="19" spans="1:16" ht="21" customHeight="1">
      <c r="A19" s="141"/>
      <c r="B19" s="213"/>
      <c r="C19" s="203"/>
      <c r="D19" s="204"/>
      <c r="E19" s="209"/>
      <c r="F19" s="210"/>
      <c r="G19" s="207"/>
      <c r="H19" s="208"/>
      <c r="I19" s="141"/>
      <c r="J19" s="214"/>
      <c r="K19" s="179"/>
      <c r="L19" s="170"/>
      <c r="M19" s="215"/>
      <c r="N19" s="216"/>
      <c r="O19" s="190"/>
      <c r="P19" s="173"/>
    </row>
    <row r="20" spans="1:16" ht="21" customHeight="1">
      <c r="A20" s="141"/>
      <c r="B20" s="213"/>
      <c r="C20" s="203"/>
      <c r="D20" s="204"/>
      <c r="E20" s="209"/>
      <c r="F20" s="210"/>
      <c r="G20" s="207"/>
      <c r="H20" s="208"/>
      <c r="I20" s="141"/>
      <c r="J20" s="174"/>
      <c r="K20" s="217"/>
      <c r="L20" s="218"/>
      <c r="M20" s="219"/>
      <c r="N20" s="220"/>
      <c r="O20" s="190"/>
      <c r="P20" s="221"/>
    </row>
    <row r="21" spans="1:16" ht="21" customHeight="1">
      <c r="A21" s="141"/>
      <c r="B21" s="202" t="s">
        <v>136</v>
      </c>
      <c r="C21" s="203" t="s">
        <v>137</v>
      </c>
      <c r="D21" s="204"/>
      <c r="E21" s="209" t="s">
        <v>201</v>
      </c>
      <c r="F21" s="210">
        <v>1</v>
      </c>
      <c r="G21" s="207"/>
      <c r="H21" s="222" t="s">
        <v>138</v>
      </c>
      <c r="I21" s="141"/>
      <c r="J21" s="174"/>
      <c r="K21" s="223"/>
      <c r="L21" s="175"/>
      <c r="M21" s="219"/>
      <c r="N21" s="220"/>
      <c r="O21" s="178"/>
      <c r="P21" s="224"/>
    </row>
    <row r="22" spans="1:16" ht="21" customHeight="1">
      <c r="A22" s="141"/>
      <c r="B22" s="202"/>
      <c r="C22" s="225"/>
      <c r="D22" s="204"/>
      <c r="E22" s="209"/>
      <c r="F22" s="210"/>
      <c r="G22" s="207"/>
      <c r="H22" s="226"/>
      <c r="I22" s="141"/>
      <c r="J22" s="174"/>
      <c r="K22" s="201"/>
      <c r="L22" s="175"/>
      <c r="M22" s="219"/>
      <c r="N22" s="220"/>
      <c r="O22" s="176"/>
      <c r="P22" s="227"/>
    </row>
    <row r="23" spans="1:16" ht="21" customHeight="1">
      <c r="A23" s="141"/>
      <c r="B23" s="202"/>
      <c r="C23" s="225"/>
      <c r="D23" s="204"/>
      <c r="E23" s="209"/>
      <c r="F23" s="210"/>
      <c r="G23" s="207"/>
      <c r="H23" s="226"/>
      <c r="I23" s="141"/>
      <c r="J23" s="174"/>
      <c r="K23" s="223"/>
      <c r="L23" s="175"/>
      <c r="M23" s="219"/>
      <c r="N23" s="220"/>
      <c r="O23" s="178"/>
      <c r="P23" s="173"/>
    </row>
    <row r="24" spans="1:16" ht="21" customHeight="1">
      <c r="A24" s="141"/>
      <c r="B24" s="202" t="s">
        <v>139</v>
      </c>
      <c r="C24" s="203" t="s">
        <v>140</v>
      </c>
      <c r="D24" s="204"/>
      <c r="E24" s="209" t="s">
        <v>201</v>
      </c>
      <c r="F24" s="210">
        <v>1</v>
      </c>
      <c r="G24" s="207"/>
      <c r="H24" s="222" t="s">
        <v>138</v>
      </c>
      <c r="I24" s="141"/>
      <c r="J24" s="174"/>
      <c r="K24" s="223"/>
      <c r="L24" s="175"/>
      <c r="M24" s="219"/>
      <c r="N24" s="220"/>
      <c r="O24" s="178"/>
      <c r="P24" s="227"/>
    </row>
    <row r="25" spans="1:16" ht="21" customHeight="1">
      <c r="A25" s="141"/>
      <c r="B25" s="202"/>
      <c r="C25" s="225"/>
      <c r="D25" s="204"/>
      <c r="E25" s="209"/>
      <c r="F25" s="210"/>
      <c r="G25" s="207"/>
      <c r="H25" s="208"/>
      <c r="I25" s="141"/>
      <c r="J25" s="214"/>
      <c r="K25" s="179"/>
      <c r="L25" s="170"/>
      <c r="M25" s="215"/>
      <c r="N25" s="216"/>
      <c r="O25" s="190"/>
      <c r="P25" s="227"/>
    </row>
    <row r="26" spans="1:16" ht="21" customHeight="1">
      <c r="A26" s="141"/>
      <c r="B26" s="202"/>
      <c r="C26" s="225"/>
      <c r="D26" s="204"/>
      <c r="E26" s="209"/>
      <c r="F26" s="210"/>
      <c r="G26" s="207"/>
      <c r="H26" s="208"/>
      <c r="I26" s="141"/>
      <c r="J26" s="174"/>
      <c r="K26" s="223"/>
      <c r="L26" s="175"/>
      <c r="M26" s="219"/>
      <c r="N26" s="220"/>
      <c r="O26" s="190"/>
      <c r="P26" s="173"/>
    </row>
    <row r="27" spans="1:16" ht="21" customHeight="1">
      <c r="A27" s="141"/>
      <c r="B27" s="202" t="s">
        <v>141</v>
      </c>
      <c r="C27" s="203" t="s">
        <v>142</v>
      </c>
      <c r="D27" s="204"/>
      <c r="E27" s="209" t="s">
        <v>201</v>
      </c>
      <c r="F27" s="210">
        <v>1</v>
      </c>
      <c r="G27" s="207"/>
      <c r="H27" s="208"/>
      <c r="I27" s="141"/>
      <c r="J27" s="174"/>
      <c r="K27" s="201"/>
      <c r="L27" s="175"/>
      <c r="M27" s="219"/>
      <c r="N27" s="220"/>
      <c r="O27" s="190"/>
      <c r="P27" s="227"/>
    </row>
    <row r="28" spans="1:16" ht="21" customHeight="1">
      <c r="A28" s="141"/>
      <c r="B28" s="202"/>
      <c r="C28" s="225"/>
      <c r="D28" s="204"/>
      <c r="E28" s="205"/>
      <c r="F28" s="206"/>
      <c r="G28" s="207"/>
      <c r="H28" s="208"/>
      <c r="I28" s="141"/>
      <c r="J28" s="174"/>
      <c r="K28" s="223"/>
      <c r="L28" s="175"/>
      <c r="M28" s="219"/>
      <c r="N28" s="220"/>
      <c r="O28" s="190"/>
      <c r="P28" s="227"/>
    </row>
    <row r="29" spans="1:16" ht="21" customHeight="1">
      <c r="A29" s="141"/>
      <c r="B29" s="202"/>
      <c r="C29" s="225"/>
      <c r="D29" s="204"/>
      <c r="E29" s="205"/>
      <c r="F29" s="206"/>
      <c r="G29" s="207"/>
      <c r="H29" s="208"/>
      <c r="I29" s="141"/>
      <c r="J29" s="174"/>
      <c r="K29" s="223"/>
      <c r="L29" s="175"/>
      <c r="M29" s="219"/>
      <c r="N29" s="220"/>
      <c r="O29" s="190"/>
      <c r="P29" s="227"/>
    </row>
    <row r="30" spans="1:16" ht="21" customHeight="1">
      <c r="A30" s="141"/>
      <c r="B30" s="202"/>
      <c r="C30" s="225"/>
      <c r="D30" s="204"/>
      <c r="E30" s="205"/>
      <c r="F30" s="206"/>
      <c r="G30" s="207"/>
      <c r="H30" s="208"/>
      <c r="I30" s="141"/>
      <c r="J30" s="174"/>
      <c r="K30" s="211"/>
      <c r="L30" s="218"/>
      <c r="M30" s="219"/>
      <c r="N30" s="220"/>
      <c r="O30" s="190"/>
      <c r="P30" s="227"/>
    </row>
    <row r="31" spans="1:16" ht="21" customHeight="1">
      <c r="A31" s="141"/>
      <c r="B31" s="213"/>
      <c r="C31" s="225" t="s">
        <v>143</v>
      </c>
      <c r="D31" s="204"/>
      <c r="E31" s="205"/>
      <c r="F31" s="206"/>
      <c r="G31" s="207"/>
      <c r="H31" s="208"/>
      <c r="I31" s="141"/>
      <c r="J31" s="214"/>
      <c r="K31" s="179"/>
      <c r="L31" s="170"/>
      <c r="M31" s="215"/>
      <c r="N31" s="216"/>
      <c r="O31" s="190"/>
      <c r="P31" s="227"/>
    </row>
    <row r="32" spans="1:16" ht="21" customHeight="1">
      <c r="A32" s="141"/>
      <c r="B32" s="228"/>
      <c r="C32" s="229"/>
      <c r="D32" s="230"/>
      <c r="E32" s="231"/>
      <c r="F32" s="232"/>
      <c r="G32" s="233"/>
      <c r="H32" s="234"/>
      <c r="I32" s="141"/>
      <c r="J32" s="174"/>
      <c r="K32" s="211"/>
      <c r="L32" s="218"/>
      <c r="M32" s="219"/>
      <c r="N32" s="220"/>
      <c r="O32" s="190"/>
      <c r="P32" s="221"/>
    </row>
    <row r="33" spans="1:52" ht="21" customHeight="1">
      <c r="A33" s="141"/>
      <c r="B33" s="141" t="s">
        <v>144</v>
      </c>
      <c r="C33" s="141"/>
      <c r="D33" s="141"/>
      <c r="E33" s="141"/>
      <c r="F33" s="142"/>
      <c r="G33" s="141"/>
      <c r="H33" s="141"/>
      <c r="I33" s="141"/>
      <c r="J33" s="174"/>
      <c r="K33" s="223"/>
      <c r="L33" s="175"/>
      <c r="M33" s="219"/>
      <c r="N33" s="220"/>
      <c r="O33" s="178"/>
      <c r="P33" s="235"/>
    </row>
    <row r="34" spans="1:52" ht="21" customHeight="1">
      <c r="A34" s="141"/>
      <c r="B34" s="141" t="s">
        <v>145</v>
      </c>
      <c r="C34" s="141"/>
      <c r="D34" s="141"/>
      <c r="E34" s="141"/>
      <c r="F34" s="142"/>
      <c r="G34" s="141"/>
      <c r="H34" s="141"/>
      <c r="I34" s="141"/>
      <c r="J34" s="174"/>
      <c r="K34" s="201"/>
      <c r="L34" s="175"/>
      <c r="M34" s="219"/>
      <c r="N34" s="220"/>
      <c r="O34" s="176"/>
      <c r="P34" s="173"/>
    </row>
    <row r="35" spans="1:52" ht="21" customHeight="1">
      <c r="A35" s="141"/>
      <c r="B35" s="141" t="s">
        <v>146</v>
      </c>
      <c r="C35" s="141"/>
      <c r="D35" s="141"/>
      <c r="E35" s="141"/>
      <c r="F35" s="142"/>
      <c r="G35" s="141"/>
      <c r="H35" s="141"/>
      <c r="I35" s="141"/>
      <c r="J35" s="174"/>
      <c r="K35" s="211"/>
      <c r="L35" s="218"/>
      <c r="M35" s="219"/>
      <c r="N35" s="220"/>
      <c r="O35" s="190"/>
      <c r="P35" s="235"/>
    </row>
    <row r="36" spans="1:52" ht="21" customHeight="1">
      <c r="A36" s="141"/>
      <c r="B36" s="141" t="s">
        <v>147</v>
      </c>
      <c r="C36" s="141"/>
      <c r="D36" s="141"/>
      <c r="E36" s="141"/>
      <c r="F36" s="142"/>
      <c r="G36" s="141"/>
      <c r="H36" s="141"/>
      <c r="I36" s="141"/>
      <c r="J36" s="174"/>
      <c r="K36" s="211"/>
      <c r="L36" s="218"/>
      <c r="M36" s="219"/>
      <c r="N36" s="220"/>
      <c r="O36" s="190"/>
      <c r="P36" s="173"/>
    </row>
    <row r="37" spans="1:52" ht="21" customHeight="1">
      <c r="A37" s="141"/>
      <c r="B37" s="141" t="s">
        <v>148</v>
      </c>
      <c r="C37" s="141"/>
      <c r="D37" s="141"/>
      <c r="E37" s="141"/>
      <c r="F37" s="142"/>
      <c r="G37" s="141"/>
      <c r="H37" s="141"/>
      <c r="I37" s="141"/>
      <c r="J37" s="174"/>
      <c r="K37" s="211"/>
      <c r="L37" s="218"/>
      <c r="M37" s="219"/>
      <c r="N37" s="220"/>
      <c r="O37" s="236"/>
      <c r="P37" s="237"/>
    </row>
    <row r="38" spans="1:52" ht="21" customHeight="1">
      <c r="A38" s="141"/>
      <c r="B38" s="141" t="s">
        <v>149</v>
      </c>
      <c r="C38" s="141"/>
      <c r="D38" s="141"/>
      <c r="E38" s="141"/>
      <c r="F38" s="142"/>
      <c r="G38" s="141"/>
      <c r="H38" s="141"/>
      <c r="I38" s="141"/>
      <c r="J38" s="238"/>
      <c r="K38" s="239"/>
      <c r="L38" s="240"/>
      <c r="M38" s="241"/>
      <c r="N38" s="242"/>
      <c r="O38" s="243"/>
      <c r="P38" s="244"/>
    </row>
    <row r="39" spans="1:52" ht="21" customHeight="1"/>
    <row r="40" spans="1:52" ht="21" customHeight="1"/>
    <row r="41" spans="1:52" ht="21" customHeight="1">
      <c r="P41" s="245"/>
      <c r="R41" s="245"/>
      <c r="T41" s="245"/>
      <c r="V41" s="245"/>
      <c r="X41" s="245"/>
      <c r="Z41" s="245"/>
      <c r="AB41" s="245"/>
      <c r="AD41" s="245"/>
      <c r="AF41" s="245"/>
      <c r="AH41" s="245"/>
      <c r="AJ41" s="245"/>
      <c r="AL41" s="245"/>
      <c r="AN41" s="245"/>
      <c r="AP41" s="245"/>
      <c r="AR41" s="245"/>
      <c r="AT41" s="245"/>
      <c r="AV41" s="245"/>
      <c r="AX41" s="245"/>
      <c r="AZ41" s="245"/>
    </row>
    <row r="42" spans="1:52" ht="21" customHeight="1">
      <c r="P42" s="245"/>
      <c r="R42" s="245"/>
      <c r="T42" s="245"/>
      <c r="V42" s="245"/>
      <c r="X42" s="245"/>
      <c r="Z42" s="245"/>
      <c r="AB42" s="245"/>
      <c r="AD42" s="245"/>
      <c r="AF42" s="245"/>
      <c r="AH42" s="245"/>
      <c r="AJ42" s="245"/>
      <c r="AL42" s="245"/>
      <c r="AN42" s="245"/>
      <c r="AP42" s="245"/>
      <c r="AR42" s="245"/>
      <c r="AT42" s="245"/>
      <c r="AV42" s="245"/>
      <c r="AX42" s="245"/>
      <c r="AZ42" s="245"/>
    </row>
    <row r="43" spans="1:52" ht="21" customHeight="1">
      <c r="P43" s="245"/>
      <c r="R43" s="245"/>
      <c r="T43" s="245"/>
      <c r="V43" s="245"/>
      <c r="X43" s="245"/>
      <c r="Z43" s="245"/>
      <c r="AB43" s="245"/>
      <c r="AD43" s="245"/>
      <c r="AF43" s="245"/>
      <c r="AH43" s="245"/>
      <c r="AJ43" s="245"/>
      <c r="AL43" s="245"/>
      <c r="AN43" s="245"/>
      <c r="AP43" s="245"/>
      <c r="AR43" s="245"/>
      <c r="AT43" s="245"/>
      <c r="AV43" s="245"/>
      <c r="AX43" s="245"/>
      <c r="AZ43" s="245"/>
    </row>
    <row r="44" spans="1:52" ht="21" customHeight="1">
      <c r="P44" s="245"/>
      <c r="R44" s="245"/>
      <c r="T44" s="245"/>
      <c r="V44" s="245"/>
      <c r="X44" s="245"/>
      <c r="Z44" s="245"/>
      <c r="AB44" s="245"/>
      <c r="AD44" s="245"/>
      <c r="AF44" s="245"/>
      <c r="AH44" s="245"/>
      <c r="AJ44" s="245"/>
      <c r="AL44" s="245"/>
      <c r="AN44" s="245"/>
      <c r="AP44" s="245"/>
      <c r="AR44" s="245"/>
      <c r="AT44" s="245"/>
      <c r="AV44" s="245"/>
      <c r="AX44" s="245"/>
      <c r="AZ44" s="245"/>
    </row>
    <row r="45" spans="1:52" ht="21" customHeight="1">
      <c r="P45" s="245"/>
      <c r="R45" s="245"/>
      <c r="T45" s="245"/>
      <c r="V45" s="245"/>
      <c r="X45" s="245"/>
      <c r="Z45" s="245"/>
      <c r="AB45" s="245"/>
      <c r="AD45" s="245"/>
      <c r="AF45" s="245"/>
      <c r="AH45" s="245"/>
      <c r="AJ45" s="245"/>
      <c r="AL45" s="245"/>
      <c r="AN45" s="245"/>
      <c r="AP45" s="245"/>
      <c r="AR45" s="245"/>
      <c r="AT45" s="245"/>
      <c r="AV45" s="245"/>
      <c r="AX45" s="245"/>
      <c r="AZ45" s="245"/>
    </row>
    <row r="46" spans="1:52" ht="21" customHeight="1">
      <c r="P46" s="245"/>
      <c r="R46" s="245"/>
      <c r="T46" s="245"/>
      <c r="V46" s="245"/>
      <c r="X46" s="245"/>
      <c r="Z46" s="245"/>
      <c r="AB46" s="245"/>
      <c r="AD46" s="245"/>
      <c r="AF46" s="245"/>
      <c r="AH46" s="245"/>
      <c r="AJ46" s="245"/>
      <c r="AL46" s="245"/>
      <c r="AN46" s="245"/>
      <c r="AP46" s="245"/>
      <c r="AR46" s="245"/>
      <c r="AT46" s="245"/>
      <c r="AV46" s="245"/>
      <c r="AX46" s="245"/>
      <c r="AZ46" s="245"/>
    </row>
    <row r="47" spans="1:52" ht="21" customHeight="1">
      <c r="P47" s="245"/>
      <c r="R47" s="245"/>
      <c r="T47" s="245"/>
      <c r="V47" s="245"/>
      <c r="X47" s="245"/>
      <c r="Z47" s="245"/>
      <c r="AB47" s="245"/>
      <c r="AD47" s="245"/>
      <c r="AF47" s="245"/>
      <c r="AH47" s="245"/>
      <c r="AJ47" s="245"/>
      <c r="AL47" s="245"/>
      <c r="AN47" s="245"/>
      <c r="AP47" s="245"/>
      <c r="AR47" s="245"/>
      <c r="AT47" s="245"/>
      <c r="AV47" s="245"/>
      <c r="AX47" s="245"/>
      <c r="AZ47" s="245"/>
    </row>
    <row r="48" spans="1:52" ht="21" customHeight="1">
      <c r="P48" s="245"/>
      <c r="R48" s="245"/>
      <c r="T48" s="245"/>
      <c r="V48" s="245"/>
      <c r="X48" s="245"/>
      <c r="Z48" s="245"/>
      <c r="AB48" s="245"/>
      <c r="AD48" s="245"/>
      <c r="AF48" s="245"/>
      <c r="AH48" s="245"/>
      <c r="AJ48" s="245"/>
      <c r="AL48" s="245"/>
      <c r="AN48" s="245"/>
      <c r="AP48" s="245"/>
      <c r="AR48" s="245"/>
      <c r="AT48" s="245"/>
      <c r="AV48" s="245"/>
      <c r="AX48" s="245"/>
      <c r="AZ48" s="245"/>
    </row>
    <row r="49" spans="16:52" ht="21" customHeight="1">
      <c r="P49" s="245"/>
      <c r="R49" s="245"/>
      <c r="T49" s="245"/>
      <c r="V49" s="245"/>
      <c r="X49" s="245"/>
      <c r="Z49" s="245"/>
      <c r="AB49" s="245"/>
      <c r="AD49" s="245"/>
      <c r="AF49" s="245"/>
      <c r="AH49" s="245"/>
      <c r="AJ49" s="245"/>
      <c r="AL49" s="245"/>
      <c r="AN49" s="245"/>
      <c r="AP49" s="245"/>
      <c r="AR49" s="245"/>
      <c r="AT49" s="245"/>
      <c r="AV49" s="245"/>
      <c r="AX49" s="245"/>
      <c r="AZ49" s="245"/>
    </row>
    <row r="50" spans="16:52" ht="21" customHeight="1">
      <c r="P50" s="245"/>
      <c r="R50" s="245"/>
      <c r="T50" s="245"/>
      <c r="V50" s="245"/>
      <c r="X50" s="245"/>
      <c r="Z50" s="245"/>
      <c r="AB50" s="245"/>
      <c r="AD50" s="245"/>
      <c r="AF50" s="245"/>
      <c r="AH50" s="245"/>
      <c r="AJ50" s="245"/>
      <c r="AL50" s="245"/>
      <c r="AN50" s="245"/>
      <c r="AP50" s="245"/>
      <c r="AR50" s="245"/>
      <c r="AT50" s="245"/>
      <c r="AV50" s="245"/>
      <c r="AX50" s="245"/>
      <c r="AZ50" s="245"/>
    </row>
    <row r="51" spans="16:52" ht="21" customHeight="1">
      <c r="P51" s="245"/>
      <c r="R51" s="245"/>
      <c r="T51" s="245"/>
      <c r="V51" s="245"/>
      <c r="X51" s="245"/>
      <c r="Z51" s="245"/>
      <c r="AB51" s="245"/>
      <c r="AD51" s="245"/>
      <c r="AF51" s="245"/>
      <c r="AH51" s="245"/>
      <c r="AJ51" s="245"/>
      <c r="AL51" s="245"/>
      <c r="AN51" s="245"/>
      <c r="AP51" s="245"/>
      <c r="AR51" s="245"/>
      <c r="AT51" s="245"/>
      <c r="AV51" s="245"/>
      <c r="AX51" s="245"/>
      <c r="AZ51" s="245"/>
    </row>
    <row r="52" spans="16:52" ht="21" customHeight="1">
      <c r="P52" s="245"/>
      <c r="R52" s="245"/>
      <c r="T52" s="245"/>
      <c r="V52" s="245"/>
      <c r="X52" s="245"/>
      <c r="Z52" s="245"/>
      <c r="AB52" s="245"/>
      <c r="AD52" s="245"/>
      <c r="AF52" s="245"/>
      <c r="AH52" s="245"/>
      <c r="AJ52" s="245"/>
      <c r="AL52" s="245"/>
      <c r="AN52" s="245"/>
      <c r="AP52" s="245"/>
      <c r="AR52" s="245"/>
      <c r="AT52" s="245"/>
      <c r="AV52" s="245"/>
      <c r="AX52" s="245"/>
      <c r="AZ52" s="245"/>
    </row>
    <row r="53" spans="16:52" ht="21" customHeight="1">
      <c r="P53" s="245"/>
      <c r="R53" s="245"/>
      <c r="T53" s="245"/>
      <c r="V53" s="245"/>
      <c r="X53" s="245"/>
      <c r="Z53" s="245"/>
      <c r="AB53" s="245"/>
      <c r="AD53" s="245"/>
      <c r="AF53" s="245"/>
      <c r="AH53" s="245"/>
      <c r="AJ53" s="245"/>
      <c r="AL53" s="245"/>
      <c r="AN53" s="245"/>
      <c r="AP53" s="245"/>
      <c r="AR53" s="245"/>
      <c r="AT53" s="245"/>
      <c r="AV53" s="245"/>
      <c r="AX53" s="245"/>
      <c r="AZ53" s="245"/>
    </row>
    <row r="54" spans="16:52">
      <c r="P54" s="245"/>
      <c r="R54" s="245"/>
      <c r="T54" s="245"/>
      <c r="V54" s="245"/>
      <c r="X54" s="245"/>
      <c r="Z54" s="245"/>
      <c r="AB54" s="245"/>
      <c r="AD54" s="245"/>
      <c r="AF54" s="245"/>
      <c r="AH54" s="245"/>
      <c r="AJ54" s="245"/>
      <c r="AL54" s="245"/>
      <c r="AN54" s="245"/>
      <c r="AP54" s="245"/>
      <c r="AR54" s="245"/>
      <c r="AT54" s="245"/>
      <c r="AV54" s="245"/>
      <c r="AX54" s="245"/>
      <c r="AZ54" s="245"/>
    </row>
    <row r="55" spans="16:52">
      <c r="P55" s="245"/>
      <c r="R55" s="245"/>
      <c r="T55" s="245"/>
      <c r="V55" s="245"/>
      <c r="X55" s="245"/>
      <c r="Z55" s="245"/>
      <c r="AB55" s="245"/>
      <c r="AD55" s="245"/>
      <c r="AF55" s="245"/>
      <c r="AH55" s="245"/>
      <c r="AJ55" s="245"/>
      <c r="AL55" s="245"/>
      <c r="AN55" s="245"/>
      <c r="AP55" s="245"/>
      <c r="AR55" s="245"/>
      <c r="AT55" s="245"/>
      <c r="AV55" s="245"/>
      <c r="AX55" s="245"/>
      <c r="AZ55" s="245"/>
    </row>
    <row r="56" spans="16:52">
      <c r="P56" s="245"/>
      <c r="R56" s="245"/>
      <c r="T56" s="245"/>
      <c r="V56" s="245"/>
      <c r="X56" s="245"/>
      <c r="Z56" s="245"/>
      <c r="AB56" s="245"/>
      <c r="AD56" s="245"/>
      <c r="AF56" s="245"/>
      <c r="AH56" s="245"/>
      <c r="AJ56" s="245"/>
      <c r="AL56" s="245"/>
      <c r="AN56" s="245"/>
      <c r="AP56" s="245"/>
      <c r="AR56" s="245"/>
      <c r="AT56" s="245"/>
      <c r="AV56" s="245"/>
      <c r="AX56" s="245"/>
      <c r="AZ56" s="245"/>
    </row>
    <row r="57" spans="16:52">
      <c r="P57" s="245"/>
      <c r="R57" s="245"/>
      <c r="T57" s="245"/>
      <c r="V57" s="245"/>
      <c r="X57" s="245"/>
      <c r="Z57" s="245"/>
      <c r="AB57" s="245"/>
      <c r="AD57" s="245"/>
      <c r="AF57" s="245"/>
      <c r="AH57" s="245"/>
      <c r="AJ57" s="245"/>
      <c r="AL57" s="245"/>
      <c r="AN57" s="245"/>
      <c r="AP57" s="245"/>
      <c r="AR57" s="245"/>
      <c r="AT57" s="245"/>
      <c r="AV57" s="245"/>
      <c r="AX57" s="245"/>
      <c r="AZ57" s="245"/>
    </row>
    <row r="58" spans="16:52">
      <c r="P58" s="245"/>
      <c r="R58" s="245"/>
      <c r="T58" s="245"/>
      <c r="V58" s="245"/>
      <c r="X58" s="245"/>
      <c r="Z58" s="245"/>
      <c r="AB58" s="245"/>
      <c r="AD58" s="245"/>
      <c r="AF58" s="245"/>
      <c r="AH58" s="245"/>
      <c r="AJ58" s="245"/>
      <c r="AL58" s="245"/>
      <c r="AN58" s="245"/>
      <c r="AP58" s="245"/>
      <c r="AR58" s="245"/>
      <c r="AT58" s="245"/>
      <c r="AV58" s="245"/>
      <c r="AX58" s="245"/>
      <c r="AZ58" s="245"/>
    </row>
    <row r="59" spans="16:52">
      <c r="P59" s="245"/>
      <c r="R59" s="245"/>
      <c r="T59" s="245"/>
      <c r="V59" s="245"/>
      <c r="X59" s="245"/>
      <c r="Z59" s="245"/>
      <c r="AB59" s="245"/>
      <c r="AD59" s="245"/>
      <c r="AF59" s="245"/>
      <c r="AH59" s="245"/>
      <c r="AJ59" s="245"/>
      <c r="AL59" s="245"/>
      <c r="AN59" s="245"/>
      <c r="AP59" s="245"/>
      <c r="AR59" s="245"/>
      <c r="AT59" s="245"/>
      <c r="AV59" s="245"/>
      <c r="AX59" s="245"/>
      <c r="AZ59" s="245"/>
    </row>
    <row r="60" spans="16:52">
      <c r="P60" s="245"/>
      <c r="R60" s="245"/>
      <c r="T60" s="245"/>
      <c r="V60" s="245"/>
      <c r="X60" s="245"/>
      <c r="Z60" s="245"/>
      <c r="AB60" s="245"/>
      <c r="AD60" s="245"/>
      <c r="AF60" s="245"/>
      <c r="AH60" s="245"/>
      <c r="AJ60" s="245"/>
      <c r="AL60" s="245"/>
      <c r="AN60" s="245"/>
      <c r="AP60" s="245"/>
      <c r="AR60" s="245"/>
      <c r="AT60" s="245"/>
      <c r="AV60" s="245"/>
      <c r="AX60" s="245"/>
      <c r="AZ60" s="245"/>
    </row>
    <row r="61" spans="16:52">
      <c r="P61" s="245"/>
      <c r="R61" s="245"/>
      <c r="T61" s="245"/>
      <c r="V61" s="245"/>
      <c r="X61" s="245"/>
      <c r="Z61" s="245"/>
      <c r="AB61" s="245"/>
      <c r="AD61" s="245"/>
      <c r="AF61" s="245"/>
      <c r="AH61" s="245"/>
      <c r="AJ61" s="245"/>
      <c r="AL61" s="245"/>
      <c r="AN61" s="245"/>
      <c r="AP61" s="245"/>
      <c r="AR61" s="245"/>
      <c r="AT61" s="245"/>
      <c r="AV61" s="245"/>
      <c r="AX61" s="245"/>
      <c r="AZ61" s="245"/>
    </row>
    <row r="62" spans="16:52">
      <c r="P62" s="245"/>
      <c r="R62" s="245"/>
      <c r="T62" s="245"/>
      <c r="V62" s="245"/>
      <c r="X62" s="245"/>
      <c r="Z62" s="245"/>
      <c r="AB62" s="245"/>
      <c r="AD62" s="245"/>
      <c r="AF62" s="245"/>
      <c r="AH62" s="245"/>
      <c r="AJ62" s="245"/>
      <c r="AL62" s="245"/>
      <c r="AN62" s="245"/>
      <c r="AP62" s="245"/>
      <c r="AR62" s="245"/>
      <c r="AT62" s="245"/>
      <c r="AV62" s="245"/>
      <c r="AX62" s="245"/>
      <c r="AZ62" s="245"/>
    </row>
    <row r="63" spans="16:52">
      <c r="P63" s="245"/>
      <c r="R63" s="245"/>
      <c r="T63" s="245"/>
      <c r="V63" s="245"/>
      <c r="X63" s="245"/>
      <c r="Z63" s="245"/>
      <c r="AB63" s="245"/>
      <c r="AD63" s="245"/>
      <c r="AF63" s="245"/>
      <c r="AH63" s="245"/>
      <c r="AJ63" s="245"/>
      <c r="AL63" s="245"/>
      <c r="AN63" s="245"/>
      <c r="AP63" s="245"/>
      <c r="AR63" s="245"/>
      <c r="AT63" s="245"/>
      <c r="AV63" s="245"/>
      <c r="AX63" s="245"/>
      <c r="AZ63" s="245"/>
    </row>
    <row r="64" spans="16:52">
      <c r="P64" s="245"/>
      <c r="R64" s="245"/>
      <c r="T64" s="245"/>
      <c r="V64" s="245"/>
      <c r="X64" s="245"/>
      <c r="Z64" s="245"/>
      <c r="AB64" s="245"/>
      <c r="AD64" s="245"/>
      <c r="AF64" s="245"/>
      <c r="AH64" s="245"/>
      <c r="AJ64" s="245"/>
      <c r="AL64" s="245"/>
      <c r="AN64" s="245"/>
      <c r="AP64" s="245"/>
      <c r="AR64" s="245"/>
      <c r="AT64" s="245"/>
      <c r="AV64" s="245"/>
      <c r="AX64" s="245"/>
      <c r="AZ64" s="245"/>
    </row>
    <row r="65" spans="16:52">
      <c r="P65" s="245"/>
      <c r="R65" s="245"/>
      <c r="T65" s="245"/>
      <c r="V65" s="245"/>
      <c r="X65" s="245"/>
      <c r="Z65" s="245"/>
      <c r="AB65" s="245"/>
      <c r="AD65" s="245"/>
      <c r="AF65" s="245"/>
      <c r="AH65" s="245"/>
      <c r="AJ65" s="245"/>
      <c r="AL65" s="245"/>
      <c r="AN65" s="245"/>
      <c r="AP65" s="245"/>
      <c r="AR65" s="245"/>
      <c r="AT65" s="245"/>
      <c r="AV65" s="245"/>
      <c r="AX65" s="245"/>
      <c r="AZ65" s="245"/>
    </row>
    <row r="66" spans="16:52">
      <c r="P66" s="245"/>
      <c r="R66" s="245"/>
      <c r="T66" s="245"/>
      <c r="V66" s="245"/>
      <c r="X66" s="245"/>
      <c r="Z66" s="245"/>
      <c r="AB66" s="245"/>
      <c r="AD66" s="245"/>
      <c r="AF66" s="245"/>
      <c r="AH66" s="245"/>
      <c r="AJ66" s="245"/>
      <c r="AL66" s="245"/>
      <c r="AN66" s="245"/>
      <c r="AP66" s="245"/>
      <c r="AR66" s="245"/>
      <c r="AT66" s="245"/>
      <c r="AV66" s="245"/>
      <c r="AX66" s="245"/>
      <c r="AZ66" s="245"/>
    </row>
    <row r="67" spans="16:52">
      <c r="P67" s="245"/>
      <c r="R67" s="245"/>
      <c r="T67" s="245"/>
      <c r="V67" s="245"/>
      <c r="X67" s="245"/>
      <c r="Z67" s="245"/>
      <c r="AB67" s="245"/>
      <c r="AD67" s="245"/>
      <c r="AF67" s="245"/>
      <c r="AH67" s="245"/>
      <c r="AJ67" s="245"/>
      <c r="AL67" s="245"/>
      <c r="AN67" s="245"/>
      <c r="AP67" s="245"/>
      <c r="AR67" s="245"/>
      <c r="AT67" s="245"/>
      <c r="AV67" s="245"/>
      <c r="AX67" s="245"/>
      <c r="AZ67" s="245"/>
    </row>
    <row r="68" spans="16:52">
      <c r="P68" s="245"/>
      <c r="R68" s="245"/>
      <c r="T68" s="245"/>
      <c r="V68" s="245"/>
      <c r="X68" s="245"/>
      <c r="Z68" s="245"/>
      <c r="AB68" s="245"/>
      <c r="AD68" s="245"/>
      <c r="AF68" s="245"/>
      <c r="AH68" s="245"/>
      <c r="AJ68" s="245"/>
      <c r="AL68" s="245"/>
      <c r="AN68" s="245"/>
      <c r="AP68" s="245"/>
      <c r="AR68" s="245"/>
      <c r="AT68" s="245"/>
      <c r="AV68" s="245"/>
      <c r="AX68" s="245"/>
      <c r="AZ68" s="245"/>
    </row>
  </sheetData>
  <mergeCells count="5">
    <mergeCell ref="A3:H3"/>
    <mergeCell ref="E5:F5"/>
    <mergeCell ref="E6:F6"/>
    <mergeCell ref="E7:F7"/>
    <mergeCell ref="E8:F8"/>
  </mergeCells>
  <phoneticPr fontId="10"/>
  <dataValidations count="1">
    <dataValidation imeMode="off" allowBlank="1" showInputMessage="1" showErrorMessage="1" sqref="E18:F27 N65528 N1:N3 M4:N38" xr:uid="{3400CB42-5F6C-435D-9BAF-9686F7CE94F0}"/>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81B1E-B639-43B4-9799-1CD68DEF18C0}">
  <sheetPr>
    <tabColor rgb="FFFFC000"/>
  </sheetPr>
  <dimension ref="A1:N68"/>
  <sheetViews>
    <sheetView view="pageBreakPreview" zoomScale="55" zoomScaleNormal="100" zoomScaleSheetLayoutView="55" workbookViewId="0">
      <selection activeCell="L19" sqref="L19"/>
    </sheetView>
  </sheetViews>
  <sheetFormatPr defaultColWidth="11" defaultRowHeight="13"/>
  <cols>
    <col min="1" max="1" width="7.33203125" style="283" customWidth="1"/>
    <col min="2" max="3" width="23.6640625" style="283" customWidth="1"/>
    <col min="4" max="4" width="8.109375" style="283" customWidth="1"/>
    <col min="5" max="5" width="11" style="283"/>
    <col min="6" max="6" width="18.77734375" style="283" customWidth="1"/>
    <col min="7" max="7" width="29.33203125" style="283" customWidth="1"/>
    <col min="8" max="16384" width="11" style="283"/>
  </cols>
  <sheetData>
    <row r="1" spans="1:14" ht="23.25" customHeight="1">
      <c r="A1" s="278"/>
      <c r="B1" s="279"/>
      <c r="C1" s="280"/>
      <c r="D1" s="279"/>
      <c r="E1" s="281"/>
      <c r="F1" s="282" t="s">
        <v>167</v>
      </c>
      <c r="G1" s="279"/>
      <c r="H1" s="279"/>
      <c r="I1" s="279"/>
      <c r="J1" s="279"/>
      <c r="K1" s="279"/>
      <c r="L1" s="279"/>
      <c r="M1" s="279"/>
      <c r="N1" s="279"/>
    </row>
    <row r="2" spans="1:14" ht="23.25" customHeight="1">
      <c r="A2" s="278"/>
      <c r="B2" s="284"/>
      <c r="C2" s="410" t="s">
        <v>168</v>
      </c>
      <c r="D2" s="410"/>
      <c r="E2" s="410"/>
      <c r="F2" s="410"/>
      <c r="G2" s="285"/>
      <c r="H2" s="286"/>
      <c r="I2" s="286"/>
      <c r="J2" s="286"/>
      <c r="K2" s="286"/>
      <c r="L2" s="286"/>
      <c r="M2" s="286"/>
      <c r="N2" s="286"/>
    </row>
    <row r="3" spans="1:14" ht="23.25" customHeight="1">
      <c r="A3" s="278"/>
      <c r="B3" s="287"/>
      <c r="C3" s="280"/>
      <c r="D3" s="286"/>
      <c r="E3" s="288"/>
      <c r="F3" s="289"/>
      <c r="G3" s="284"/>
      <c r="H3" s="279"/>
      <c r="I3" s="279"/>
      <c r="J3" s="279"/>
      <c r="K3" s="279"/>
      <c r="L3" s="279"/>
      <c r="M3" s="279"/>
      <c r="N3" s="279"/>
    </row>
    <row r="4" spans="1:14" ht="23.25" customHeight="1">
      <c r="A4" s="278"/>
      <c r="B4" s="287"/>
      <c r="C4" s="290"/>
      <c r="D4" s="286"/>
      <c r="E4" s="281"/>
      <c r="F4" s="279" t="s">
        <v>169</v>
      </c>
      <c r="G4" s="279"/>
      <c r="H4" s="279"/>
      <c r="I4" s="279"/>
      <c r="J4" s="279"/>
      <c r="K4" s="279"/>
      <c r="L4" s="279"/>
      <c r="M4" s="279"/>
      <c r="N4" s="279"/>
    </row>
    <row r="5" spans="1:14" ht="23.25" customHeight="1">
      <c r="A5" s="278"/>
      <c r="B5" s="279"/>
      <c r="C5" s="290"/>
      <c r="D5" s="286"/>
      <c r="E5" s="281"/>
      <c r="F5" s="279" t="s">
        <v>170</v>
      </c>
      <c r="G5" s="279"/>
      <c r="H5" s="279"/>
      <c r="I5" s="279"/>
      <c r="J5" s="279"/>
      <c r="K5" s="279"/>
      <c r="L5" s="279"/>
      <c r="M5" s="279"/>
      <c r="N5" s="279"/>
    </row>
    <row r="6" spans="1:14" ht="23.25" customHeight="1">
      <c r="A6" s="278"/>
      <c r="B6" s="287" t="s">
        <v>171</v>
      </c>
      <c r="C6" s="372" t="s">
        <v>230</v>
      </c>
      <c r="D6" s="291"/>
      <c r="E6" s="281"/>
      <c r="F6" s="279" t="s">
        <v>172</v>
      </c>
      <c r="G6" s="279"/>
      <c r="H6" s="279"/>
      <c r="I6" s="279"/>
      <c r="J6" s="279"/>
      <c r="K6" s="279"/>
      <c r="L6" s="279"/>
      <c r="M6" s="279"/>
      <c r="N6" s="279"/>
    </row>
    <row r="7" spans="1:14" ht="23.25" customHeight="1">
      <c r="A7" s="278"/>
      <c r="B7" s="279" t="s">
        <v>173</v>
      </c>
      <c r="C7" s="373" t="s">
        <v>231</v>
      </c>
      <c r="D7" s="292"/>
      <c r="E7" s="292"/>
      <c r="F7" s="279" t="s">
        <v>174</v>
      </c>
      <c r="G7" s="293" t="s">
        <v>175</v>
      </c>
      <c r="H7" s="279"/>
      <c r="I7" s="279"/>
      <c r="J7" s="279"/>
      <c r="K7" s="279"/>
      <c r="L7" s="279"/>
      <c r="M7" s="279"/>
      <c r="N7" s="279"/>
    </row>
    <row r="8" spans="1:14" ht="23.25" customHeight="1">
      <c r="A8" s="278"/>
      <c r="B8" s="287" t="s">
        <v>176</v>
      </c>
      <c r="C8" s="374" t="s">
        <v>232</v>
      </c>
      <c r="D8" s="291"/>
      <c r="E8" s="295"/>
      <c r="F8" s="296"/>
      <c r="G8" s="286"/>
      <c r="H8" s="279"/>
      <c r="I8" s="279"/>
      <c r="J8" s="279"/>
      <c r="K8" s="279"/>
      <c r="L8" s="279"/>
      <c r="M8" s="279"/>
      <c r="N8" s="279"/>
    </row>
    <row r="9" spans="1:14" ht="23.25" customHeight="1">
      <c r="A9" s="278"/>
      <c r="B9" s="297"/>
      <c r="C9" s="294"/>
      <c r="D9" s="291"/>
      <c r="E9" s="295"/>
      <c r="F9" s="296"/>
      <c r="G9" s="286"/>
      <c r="H9" s="279"/>
      <c r="I9" s="279"/>
      <c r="J9" s="279"/>
      <c r="K9" s="279"/>
      <c r="L9" s="279"/>
      <c r="M9" s="279"/>
      <c r="N9" s="279"/>
    </row>
    <row r="10" spans="1:14" ht="23.25" customHeight="1">
      <c r="A10" s="298"/>
      <c r="B10" s="299" t="s">
        <v>177</v>
      </c>
      <c r="C10" s="300" t="s">
        <v>178</v>
      </c>
      <c r="D10" s="301" t="s">
        <v>106</v>
      </c>
      <c r="E10" s="302" t="s">
        <v>179</v>
      </c>
      <c r="F10" s="303" t="s">
        <v>180</v>
      </c>
      <c r="G10" s="304" t="s">
        <v>181</v>
      </c>
      <c r="H10" s="286"/>
      <c r="I10" s="286"/>
      <c r="J10" s="286"/>
      <c r="K10" s="286"/>
      <c r="L10" s="286"/>
      <c r="M10" s="286"/>
      <c r="N10" s="286"/>
    </row>
    <row r="11" spans="1:14" ht="23.25" customHeight="1">
      <c r="A11" s="305"/>
      <c r="B11" s="306"/>
      <c r="C11" s="307"/>
      <c r="D11" s="308"/>
      <c r="E11" s="309"/>
      <c r="F11" s="310"/>
      <c r="G11" s="311"/>
      <c r="H11" s="279"/>
      <c r="I11" s="279"/>
      <c r="J11" s="279"/>
      <c r="K11" s="279"/>
      <c r="L11" s="279"/>
      <c r="M11" s="279"/>
      <c r="N11" s="279"/>
    </row>
    <row r="12" spans="1:14" ht="23.25" customHeight="1">
      <c r="A12" s="305" t="s">
        <v>182</v>
      </c>
      <c r="B12" s="306" t="s">
        <v>183</v>
      </c>
      <c r="C12" s="312"/>
      <c r="D12" s="313" t="s">
        <v>184</v>
      </c>
      <c r="E12" s="314">
        <v>1</v>
      </c>
      <c r="F12" s="315"/>
      <c r="G12" s="316" t="s">
        <v>185</v>
      </c>
      <c r="H12" s="279"/>
      <c r="I12" s="279"/>
      <c r="J12" s="279"/>
      <c r="K12" s="279"/>
      <c r="L12" s="279"/>
      <c r="M12" s="279"/>
      <c r="N12" s="279"/>
    </row>
    <row r="13" spans="1:14" ht="23.25" customHeight="1">
      <c r="A13" s="305"/>
      <c r="B13" s="317"/>
      <c r="C13" s="318"/>
      <c r="D13" s="313"/>
      <c r="E13" s="314"/>
      <c r="F13" s="315"/>
      <c r="G13" s="319"/>
      <c r="H13" s="279"/>
      <c r="I13" s="279"/>
      <c r="J13" s="279"/>
      <c r="K13" s="279"/>
      <c r="L13" s="279"/>
      <c r="M13" s="279"/>
      <c r="N13" s="279"/>
    </row>
    <row r="14" spans="1:14" ht="23.25" customHeight="1">
      <c r="A14" s="305"/>
      <c r="B14" s="317"/>
      <c r="C14" s="318"/>
      <c r="D14" s="313"/>
      <c r="E14" s="314"/>
      <c r="F14" s="315"/>
      <c r="G14" s="319"/>
      <c r="H14" s="279"/>
      <c r="I14" s="279"/>
      <c r="J14" s="279"/>
      <c r="K14" s="279"/>
      <c r="L14" s="279"/>
      <c r="M14" s="279"/>
      <c r="N14" s="279"/>
    </row>
    <row r="15" spans="1:14" ht="23.25" customHeight="1">
      <c r="A15" s="305" t="s">
        <v>186</v>
      </c>
      <c r="B15" s="320" t="s">
        <v>187</v>
      </c>
      <c r="C15" s="321"/>
      <c r="D15" s="313" t="s">
        <v>184</v>
      </c>
      <c r="E15" s="314">
        <v>1</v>
      </c>
      <c r="F15" s="315"/>
      <c r="G15" s="322" t="s">
        <v>188</v>
      </c>
      <c r="H15" s="279"/>
      <c r="I15" s="279"/>
      <c r="J15" s="279"/>
      <c r="K15" s="279"/>
      <c r="L15" s="279"/>
      <c r="M15" s="279"/>
      <c r="N15" s="279"/>
    </row>
    <row r="16" spans="1:14" ht="23.25" customHeight="1">
      <c r="A16" s="305"/>
      <c r="B16" s="306"/>
      <c r="C16" s="321"/>
      <c r="D16" s="313"/>
      <c r="E16" s="314"/>
      <c r="F16" s="315"/>
      <c r="G16" s="323"/>
      <c r="H16" s="279"/>
      <c r="I16" s="279"/>
      <c r="J16" s="279"/>
      <c r="K16" s="279"/>
      <c r="L16" s="279"/>
      <c r="M16" s="279"/>
      <c r="N16" s="279"/>
    </row>
    <row r="17" spans="1:14" ht="23.25" customHeight="1">
      <c r="A17" s="305"/>
      <c r="B17" s="306"/>
      <c r="C17" s="321"/>
      <c r="D17" s="313"/>
      <c r="E17" s="314"/>
      <c r="F17" s="315"/>
      <c r="G17" s="323"/>
      <c r="H17" s="279"/>
      <c r="I17" s="279"/>
      <c r="J17" s="279"/>
      <c r="K17" s="279"/>
      <c r="L17" s="279"/>
      <c r="M17" s="279"/>
      <c r="N17" s="279"/>
    </row>
    <row r="18" spans="1:14" ht="23.25" customHeight="1">
      <c r="A18" s="305" t="s">
        <v>189</v>
      </c>
      <c r="B18" s="324" t="s">
        <v>190</v>
      </c>
      <c r="C18" s="324"/>
      <c r="D18" s="313" t="s">
        <v>184</v>
      </c>
      <c r="E18" s="314">
        <v>1</v>
      </c>
      <c r="F18" s="315"/>
      <c r="G18" s="322" t="s">
        <v>191</v>
      </c>
      <c r="H18" s="279"/>
      <c r="I18" s="279"/>
      <c r="J18" s="279"/>
      <c r="K18" s="279"/>
      <c r="L18" s="279"/>
      <c r="M18" s="279"/>
      <c r="N18" s="279"/>
    </row>
    <row r="19" spans="1:14" ht="23.25" customHeight="1">
      <c r="A19" s="305"/>
      <c r="B19" s="306"/>
      <c r="C19" s="321"/>
      <c r="D19" s="313"/>
      <c r="E19" s="314"/>
      <c r="F19" s="315"/>
      <c r="G19" s="319"/>
      <c r="H19" s="279"/>
      <c r="I19" s="279"/>
      <c r="J19" s="279"/>
      <c r="K19" s="279"/>
      <c r="L19" s="279"/>
      <c r="M19" s="279"/>
      <c r="N19" s="279"/>
    </row>
    <row r="20" spans="1:14" ht="23.25" customHeight="1">
      <c r="A20" s="305"/>
      <c r="B20" s="306"/>
      <c r="C20" s="321"/>
      <c r="D20" s="313"/>
      <c r="E20" s="314"/>
      <c r="F20" s="315"/>
      <c r="G20" s="319"/>
      <c r="H20" s="279"/>
      <c r="I20" s="279"/>
      <c r="J20" s="279"/>
      <c r="K20" s="279"/>
      <c r="L20" s="279"/>
      <c r="M20" s="279"/>
      <c r="N20" s="279"/>
    </row>
    <row r="21" spans="1:14" ht="23.25" customHeight="1">
      <c r="A21" s="305" t="s">
        <v>192</v>
      </c>
      <c r="B21" s="306" t="s">
        <v>193</v>
      </c>
      <c r="C21" s="324"/>
      <c r="D21" s="313" t="s">
        <v>184</v>
      </c>
      <c r="E21" s="314">
        <v>1</v>
      </c>
      <c r="F21" s="315"/>
      <c r="G21" s="322" t="s">
        <v>194</v>
      </c>
      <c r="H21" s="279"/>
      <c r="I21" s="279"/>
      <c r="J21" s="279"/>
      <c r="K21" s="279"/>
      <c r="L21" s="279"/>
      <c r="M21" s="279"/>
      <c r="N21" s="279"/>
    </row>
    <row r="22" spans="1:14" ht="23.25" customHeight="1">
      <c r="A22" s="305"/>
      <c r="B22" s="324"/>
      <c r="C22" s="318"/>
      <c r="D22" s="313"/>
      <c r="E22" s="314"/>
      <c r="F22" s="315"/>
      <c r="G22" s="323"/>
      <c r="H22" s="279"/>
      <c r="I22" s="279"/>
      <c r="J22" s="279"/>
      <c r="K22" s="279"/>
      <c r="L22" s="279"/>
      <c r="M22" s="279"/>
      <c r="N22" s="279"/>
    </row>
    <row r="23" spans="1:14" ht="23.25" customHeight="1">
      <c r="A23" s="305"/>
      <c r="B23" s="306"/>
      <c r="C23" s="325"/>
      <c r="D23" s="313"/>
      <c r="E23" s="314"/>
      <c r="F23" s="315"/>
      <c r="G23" s="326"/>
      <c r="H23" s="279"/>
      <c r="I23" s="279"/>
      <c r="J23" s="279"/>
      <c r="K23" s="279"/>
      <c r="L23" s="279"/>
      <c r="M23" s="279"/>
      <c r="N23" s="279"/>
    </row>
    <row r="24" spans="1:14" ht="23.25" customHeight="1">
      <c r="A24" s="305"/>
      <c r="B24" s="306"/>
      <c r="C24" s="318"/>
      <c r="D24" s="313"/>
      <c r="E24" s="314"/>
      <c r="F24" s="315"/>
      <c r="G24" s="319"/>
      <c r="H24" s="279"/>
      <c r="I24" s="279"/>
      <c r="J24" s="279"/>
      <c r="K24" s="279"/>
      <c r="L24" s="279"/>
      <c r="M24" s="279"/>
      <c r="N24" s="279"/>
    </row>
    <row r="25" spans="1:14" ht="23.25" customHeight="1">
      <c r="A25" s="305"/>
      <c r="B25" s="306" t="s">
        <v>195</v>
      </c>
      <c r="C25" s="325"/>
      <c r="D25" s="313"/>
      <c r="E25" s="314"/>
      <c r="F25" s="327"/>
      <c r="G25" s="326" t="s">
        <v>196</v>
      </c>
      <c r="H25" s="279"/>
      <c r="I25" s="279"/>
      <c r="J25" s="279"/>
      <c r="K25" s="279"/>
      <c r="L25" s="279"/>
      <c r="M25" s="279"/>
      <c r="N25" s="279"/>
    </row>
    <row r="26" spans="1:14" ht="23.25" customHeight="1">
      <c r="A26" s="305"/>
      <c r="B26" s="306"/>
      <c r="C26" s="325"/>
      <c r="D26" s="313"/>
      <c r="E26" s="314"/>
      <c r="F26" s="328"/>
      <c r="G26" s="319"/>
      <c r="H26" s="279"/>
      <c r="I26" s="279"/>
      <c r="J26" s="279"/>
      <c r="K26" s="279"/>
      <c r="L26" s="279"/>
      <c r="M26" s="279"/>
      <c r="N26" s="279"/>
    </row>
    <row r="27" spans="1:14" ht="23.25" customHeight="1">
      <c r="A27" s="305"/>
      <c r="B27" s="306"/>
      <c r="C27" s="325"/>
      <c r="D27" s="313"/>
      <c r="E27" s="314"/>
      <c r="F27" s="328"/>
      <c r="G27" s="329"/>
      <c r="H27" s="279"/>
      <c r="I27" s="279"/>
      <c r="J27" s="279"/>
      <c r="K27" s="279"/>
      <c r="L27" s="279"/>
      <c r="M27" s="279"/>
      <c r="N27" s="279"/>
    </row>
    <row r="28" spans="1:14" ht="23.25" customHeight="1">
      <c r="A28" s="305"/>
      <c r="B28" s="306"/>
      <c r="C28" s="325"/>
      <c r="D28" s="313"/>
      <c r="E28" s="314"/>
      <c r="F28" s="327"/>
      <c r="G28" s="326"/>
      <c r="H28" s="279"/>
      <c r="I28" s="279"/>
      <c r="J28" s="279"/>
      <c r="K28" s="279"/>
      <c r="L28" s="279"/>
      <c r="M28" s="279"/>
      <c r="N28" s="279"/>
    </row>
    <row r="29" spans="1:14" ht="23.25" customHeight="1">
      <c r="A29" s="305"/>
      <c r="B29" s="306"/>
      <c r="C29" s="325"/>
      <c r="D29" s="313"/>
      <c r="E29" s="314"/>
      <c r="F29" s="327"/>
      <c r="G29" s="319"/>
      <c r="H29" s="279"/>
      <c r="I29" s="279"/>
      <c r="J29" s="279"/>
      <c r="K29" s="279"/>
      <c r="L29" s="279"/>
      <c r="M29" s="279"/>
      <c r="N29" s="279"/>
    </row>
    <row r="30" spans="1:14" ht="23.25" customHeight="1">
      <c r="A30" s="330"/>
      <c r="B30" s="331"/>
      <c r="C30" s="332"/>
      <c r="D30" s="333"/>
      <c r="E30" s="334"/>
      <c r="F30" s="335"/>
      <c r="G30" s="336"/>
      <c r="H30" s="279"/>
      <c r="I30" s="279"/>
      <c r="J30" s="279"/>
      <c r="K30" s="279"/>
      <c r="L30" s="279"/>
      <c r="M30" s="279"/>
      <c r="N30" s="279"/>
    </row>
    <row r="31" spans="1:14" ht="23.25" customHeight="1">
      <c r="A31" s="330"/>
      <c r="B31" s="331"/>
      <c r="C31" s="332"/>
      <c r="D31" s="333"/>
      <c r="E31" s="334"/>
      <c r="F31" s="335"/>
      <c r="G31" s="336"/>
      <c r="H31" s="279"/>
      <c r="I31" s="279"/>
      <c r="J31" s="279"/>
      <c r="K31" s="279"/>
      <c r="L31" s="279"/>
      <c r="M31" s="279"/>
      <c r="N31" s="279"/>
    </row>
    <row r="32" spans="1:14" ht="23.25" customHeight="1">
      <c r="A32" s="330"/>
      <c r="B32" s="331"/>
      <c r="C32" s="332"/>
      <c r="D32" s="333"/>
      <c r="E32" s="334"/>
      <c r="F32" s="335"/>
      <c r="G32" s="336"/>
      <c r="H32" s="279"/>
      <c r="I32" s="279"/>
      <c r="J32" s="279"/>
      <c r="K32" s="279"/>
      <c r="L32" s="279"/>
      <c r="M32" s="279"/>
      <c r="N32" s="279"/>
    </row>
    <row r="33" spans="1:14" ht="23.25" customHeight="1">
      <c r="A33" s="337"/>
      <c r="B33" s="338"/>
      <c r="C33" s="339"/>
      <c r="D33" s="340"/>
      <c r="E33" s="341"/>
      <c r="F33" s="342"/>
      <c r="G33" s="343"/>
      <c r="H33" s="279"/>
      <c r="I33" s="279"/>
      <c r="J33" s="279"/>
      <c r="K33" s="279"/>
      <c r="L33" s="279"/>
      <c r="M33" s="279"/>
      <c r="N33" s="279"/>
    </row>
    <row r="34" spans="1:14" ht="23.25" customHeight="1">
      <c r="A34" s="344"/>
      <c r="B34" s="345"/>
      <c r="C34" s="346"/>
      <c r="D34" s="347"/>
      <c r="E34" s="348"/>
      <c r="F34" s="349"/>
      <c r="G34" s="350"/>
      <c r="H34" s="279"/>
      <c r="I34" s="279"/>
      <c r="J34" s="279"/>
      <c r="K34" s="279"/>
      <c r="L34" s="279"/>
      <c r="M34" s="279"/>
      <c r="N34" s="279"/>
    </row>
    <row r="35" spans="1:14" ht="23.25" customHeight="1">
      <c r="A35" s="298"/>
      <c r="B35" s="299" t="s">
        <v>177</v>
      </c>
      <c r="C35" s="300" t="s">
        <v>178</v>
      </c>
      <c r="D35" s="301" t="s">
        <v>106</v>
      </c>
      <c r="E35" s="302" t="s">
        <v>179</v>
      </c>
      <c r="F35" s="303" t="s">
        <v>180</v>
      </c>
      <c r="G35" s="304"/>
      <c r="H35" s="286"/>
      <c r="I35" s="286"/>
      <c r="J35" s="286"/>
      <c r="K35" s="286"/>
      <c r="L35" s="286"/>
      <c r="M35" s="286"/>
      <c r="N35" s="286"/>
    </row>
    <row r="36" spans="1:14" ht="23.25" customHeight="1">
      <c r="A36" s="160" t="s">
        <v>197</v>
      </c>
      <c r="B36" s="351" t="s">
        <v>198</v>
      </c>
      <c r="C36" s="352"/>
      <c r="D36" s="163"/>
      <c r="E36" s="375"/>
      <c r="F36" s="165"/>
      <c r="G36" s="353"/>
      <c r="H36" s="354"/>
      <c r="I36" s="354"/>
      <c r="J36" s="355"/>
      <c r="K36" s="356"/>
      <c r="L36" s="356"/>
      <c r="M36" s="356"/>
      <c r="N36" s="356"/>
    </row>
    <row r="37" spans="1:14" ht="23.25" customHeight="1">
      <c r="A37" s="168"/>
      <c r="B37" s="169" t="s">
        <v>199</v>
      </c>
      <c r="C37" s="170"/>
      <c r="D37" s="357"/>
      <c r="E37" s="376"/>
      <c r="F37" s="377"/>
      <c r="G37" s="358"/>
      <c r="H37" s="359"/>
      <c r="I37" s="354"/>
      <c r="J37" s="354"/>
      <c r="K37" s="355"/>
      <c r="L37" s="356"/>
      <c r="M37" s="356"/>
      <c r="N37" s="356"/>
    </row>
    <row r="38" spans="1:14" ht="23.25" customHeight="1">
      <c r="A38" s="174">
        <v>1</v>
      </c>
      <c r="B38" s="378" t="s">
        <v>200</v>
      </c>
      <c r="C38" s="175"/>
      <c r="D38" s="219" t="s">
        <v>201</v>
      </c>
      <c r="E38" s="379">
        <v>1</v>
      </c>
      <c r="F38" s="176"/>
      <c r="G38" s="358"/>
      <c r="H38" s="359"/>
      <c r="I38" s="354"/>
      <c r="J38" s="354"/>
      <c r="K38" s="355"/>
      <c r="L38" s="356"/>
      <c r="M38" s="356"/>
      <c r="N38" s="356"/>
    </row>
    <row r="39" spans="1:14" ht="23.25" customHeight="1">
      <c r="A39" s="174">
        <v>2</v>
      </c>
      <c r="B39" s="378" t="s">
        <v>202</v>
      </c>
      <c r="C39" s="175"/>
      <c r="D39" s="219" t="s">
        <v>201</v>
      </c>
      <c r="E39" s="379">
        <v>1</v>
      </c>
      <c r="F39" s="178"/>
      <c r="G39" s="358"/>
      <c r="H39" s="359"/>
      <c r="I39" s="360"/>
      <c r="J39" s="361"/>
      <c r="K39" s="355"/>
      <c r="L39" s="356"/>
      <c r="M39" s="356"/>
      <c r="N39" s="356"/>
    </row>
    <row r="40" spans="1:14" ht="23.25" customHeight="1">
      <c r="A40" s="174">
        <v>3</v>
      </c>
      <c r="B40" s="378" t="s">
        <v>203</v>
      </c>
      <c r="C40" s="175"/>
      <c r="D40" s="219" t="s">
        <v>201</v>
      </c>
      <c r="E40" s="379">
        <v>1</v>
      </c>
      <c r="F40" s="176"/>
      <c r="G40" s="358"/>
      <c r="H40" s="359"/>
      <c r="I40" s="360"/>
      <c r="J40" s="361"/>
      <c r="K40" s="355"/>
      <c r="L40" s="356"/>
      <c r="M40" s="356"/>
      <c r="N40" s="356"/>
    </row>
    <row r="41" spans="1:14" ht="23.25" customHeight="1">
      <c r="A41" s="174">
        <v>4</v>
      </c>
      <c r="B41" s="378" t="s">
        <v>204</v>
      </c>
      <c r="C41" s="175"/>
      <c r="D41" s="219" t="s">
        <v>201</v>
      </c>
      <c r="E41" s="379">
        <v>1</v>
      </c>
      <c r="F41" s="178"/>
      <c r="G41" s="358"/>
      <c r="H41" s="359"/>
      <c r="I41" s="360"/>
      <c r="J41" s="361"/>
      <c r="K41" s="355"/>
      <c r="L41" s="356"/>
      <c r="M41" s="356"/>
      <c r="N41" s="356"/>
    </row>
    <row r="42" spans="1:14" ht="23.25" customHeight="1">
      <c r="A42" s="174">
        <v>5</v>
      </c>
      <c r="B42" s="378" t="s">
        <v>205</v>
      </c>
      <c r="C42" s="175"/>
      <c r="D42" s="219" t="s">
        <v>201</v>
      </c>
      <c r="E42" s="379">
        <v>1</v>
      </c>
      <c r="F42" s="178"/>
      <c r="G42" s="358"/>
      <c r="H42" s="359"/>
      <c r="I42" s="360"/>
      <c r="J42" s="361"/>
      <c r="K42" s="355"/>
      <c r="L42" s="356"/>
      <c r="M42" s="356"/>
      <c r="N42" s="356"/>
    </row>
    <row r="43" spans="1:14" ht="23.25" customHeight="1">
      <c r="A43" s="174">
        <v>6</v>
      </c>
      <c r="B43" s="378" t="s">
        <v>206</v>
      </c>
      <c r="C43" s="175"/>
      <c r="D43" s="219" t="s">
        <v>201</v>
      </c>
      <c r="E43" s="379">
        <v>1</v>
      </c>
      <c r="F43" s="176"/>
      <c r="G43" s="358"/>
      <c r="H43" s="359"/>
      <c r="I43" s="360"/>
      <c r="J43" s="361"/>
      <c r="K43" s="355"/>
      <c r="L43" s="356"/>
      <c r="M43" s="356"/>
      <c r="N43" s="356"/>
    </row>
    <row r="44" spans="1:14" ht="23.25" customHeight="1">
      <c r="A44" s="174">
        <v>7</v>
      </c>
      <c r="B44" s="378" t="s">
        <v>207</v>
      </c>
      <c r="C44" s="175"/>
      <c r="D44" s="219" t="s">
        <v>201</v>
      </c>
      <c r="E44" s="379">
        <v>1</v>
      </c>
      <c r="F44" s="178"/>
      <c r="G44" s="358"/>
      <c r="H44" s="359"/>
      <c r="I44" s="354"/>
      <c r="J44" s="354"/>
      <c r="K44" s="355"/>
      <c r="L44" s="356"/>
      <c r="M44" s="356"/>
      <c r="N44" s="356"/>
    </row>
    <row r="45" spans="1:14" ht="23.25" customHeight="1">
      <c r="A45" s="174">
        <v>8</v>
      </c>
      <c r="B45" s="378" t="s">
        <v>208</v>
      </c>
      <c r="C45" s="175"/>
      <c r="D45" s="219" t="s">
        <v>201</v>
      </c>
      <c r="E45" s="379">
        <v>1</v>
      </c>
      <c r="F45" s="178"/>
      <c r="G45" s="358"/>
      <c r="H45" s="359"/>
      <c r="I45" s="354"/>
      <c r="J45" s="354"/>
      <c r="K45" s="355"/>
      <c r="L45" s="356"/>
      <c r="M45" s="356"/>
      <c r="N45" s="356"/>
    </row>
    <row r="46" spans="1:14" ht="23.25" customHeight="1">
      <c r="A46" s="174">
        <v>13</v>
      </c>
      <c r="B46" s="378" t="s">
        <v>209</v>
      </c>
      <c r="C46" s="175"/>
      <c r="D46" s="219" t="s">
        <v>201</v>
      </c>
      <c r="E46" s="379">
        <v>1</v>
      </c>
      <c r="F46" s="178"/>
      <c r="G46" s="358"/>
      <c r="H46" s="359"/>
      <c r="I46" s="354"/>
      <c r="J46" s="354"/>
      <c r="K46" s="355"/>
      <c r="L46" s="356"/>
      <c r="M46" s="356"/>
      <c r="N46" s="356"/>
    </row>
    <row r="47" spans="1:14" ht="23.25" customHeight="1">
      <c r="A47" s="174">
        <v>14</v>
      </c>
      <c r="B47" s="378" t="s">
        <v>210</v>
      </c>
      <c r="C47" s="175"/>
      <c r="D47" s="219" t="s">
        <v>201</v>
      </c>
      <c r="E47" s="379">
        <v>1</v>
      </c>
      <c r="F47" s="178"/>
      <c r="G47" s="358"/>
      <c r="H47" s="359"/>
      <c r="I47" s="354"/>
      <c r="J47" s="354"/>
      <c r="K47" s="355"/>
      <c r="L47" s="356"/>
      <c r="M47" s="356"/>
      <c r="N47" s="356"/>
    </row>
    <row r="48" spans="1:14" ht="23.25" customHeight="1">
      <c r="A48" s="174"/>
      <c r="B48" s="380" t="s">
        <v>211</v>
      </c>
      <c r="C48" s="175" t="s">
        <v>212</v>
      </c>
      <c r="D48" s="219"/>
      <c r="E48" s="379"/>
      <c r="F48" s="176"/>
      <c r="G48" s="358"/>
      <c r="H48" s="359"/>
      <c r="I48" s="354"/>
      <c r="J48" s="354"/>
      <c r="K48" s="355"/>
      <c r="L48" s="356"/>
      <c r="M48" s="356"/>
      <c r="N48" s="356"/>
    </row>
    <row r="49" spans="1:14" ht="23.25" customHeight="1">
      <c r="A49" s="362"/>
      <c r="B49" s="169"/>
      <c r="C49" s="175"/>
      <c r="D49" s="219"/>
      <c r="E49" s="379"/>
      <c r="F49" s="178"/>
      <c r="G49" s="358"/>
      <c r="H49" s="359"/>
      <c r="I49" s="354"/>
      <c r="J49" s="354"/>
      <c r="K49" s="355"/>
      <c r="L49" s="356"/>
      <c r="M49" s="356"/>
      <c r="N49" s="356"/>
    </row>
    <row r="50" spans="1:14" ht="23.25" customHeight="1">
      <c r="A50" s="181" t="s">
        <v>213</v>
      </c>
      <c r="B50" s="169" t="s">
        <v>214</v>
      </c>
      <c r="C50" s="175"/>
      <c r="D50" s="219"/>
      <c r="E50" s="379"/>
      <c r="F50" s="176"/>
      <c r="G50" s="322" t="s">
        <v>215</v>
      </c>
      <c r="H50" s="359"/>
      <c r="I50" s="354"/>
      <c r="J50" s="354"/>
      <c r="K50" s="355"/>
      <c r="L50" s="356"/>
      <c r="M50" s="356"/>
      <c r="N50" s="356"/>
    </row>
    <row r="51" spans="1:14" ht="23.25" customHeight="1">
      <c r="A51" s="168"/>
      <c r="B51" s="169" t="s">
        <v>199</v>
      </c>
      <c r="C51" s="175"/>
      <c r="D51" s="219"/>
      <c r="E51" s="379"/>
      <c r="F51" s="178"/>
      <c r="G51" s="358"/>
      <c r="H51" s="359"/>
      <c r="I51" s="354"/>
      <c r="J51" s="354"/>
      <c r="K51" s="355"/>
      <c r="L51" s="356"/>
      <c r="M51" s="356"/>
      <c r="N51" s="356"/>
    </row>
    <row r="52" spans="1:14" ht="23.25" customHeight="1">
      <c r="A52" s="174">
        <v>1</v>
      </c>
      <c r="B52" s="378" t="s">
        <v>216</v>
      </c>
      <c r="C52" s="175"/>
      <c r="D52" s="219" t="s">
        <v>201</v>
      </c>
      <c r="E52" s="379">
        <v>1</v>
      </c>
      <c r="F52" s="178"/>
      <c r="G52" s="358"/>
      <c r="H52" s="359"/>
      <c r="I52" s="354"/>
      <c r="J52" s="354"/>
      <c r="K52" s="355"/>
      <c r="L52" s="356"/>
      <c r="M52" s="356"/>
      <c r="N52" s="356"/>
    </row>
    <row r="53" spans="1:14" ht="23.25" customHeight="1">
      <c r="A53" s="174">
        <v>2</v>
      </c>
      <c r="B53" s="378" t="s">
        <v>207</v>
      </c>
      <c r="C53" s="175"/>
      <c r="D53" s="219" t="s">
        <v>201</v>
      </c>
      <c r="E53" s="379">
        <v>1</v>
      </c>
      <c r="F53" s="176"/>
      <c r="G53" s="358"/>
      <c r="H53" s="359"/>
      <c r="I53" s="354"/>
      <c r="J53" s="354"/>
      <c r="K53" s="355"/>
      <c r="L53" s="356"/>
      <c r="M53" s="356"/>
      <c r="N53" s="356"/>
    </row>
    <row r="54" spans="1:14" ht="23.25" customHeight="1">
      <c r="A54" s="174">
        <v>13</v>
      </c>
      <c r="B54" s="378" t="s">
        <v>209</v>
      </c>
      <c r="C54" s="175"/>
      <c r="D54" s="219" t="s">
        <v>201</v>
      </c>
      <c r="E54" s="379">
        <v>1</v>
      </c>
      <c r="F54" s="178"/>
      <c r="G54" s="358"/>
      <c r="H54" s="359"/>
      <c r="I54" s="354"/>
      <c r="J54" s="354"/>
      <c r="K54" s="355"/>
      <c r="L54" s="356"/>
      <c r="M54" s="356"/>
      <c r="N54" s="356"/>
    </row>
    <row r="55" spans="1:14" ht="23.25" customHeight="1">
      <c r="A55" s="174"/>
      <c r="B55" s="363" t="s">
        <v>211</v>
      </c>
      <c r="C55" s="175" t="s">
        <v>217</v>
      </c>
      <c r="D55" s="219"/>
      <c r="E55" s="379"/>
      <c r="F55" s="176"/>
      <c r="G55" s="358"/>
      <c r="H55" s="359"/>
      <c r="I55" s="354"/>
      <c r="J55" s="354"/>
      <c r="K55" s="355"/>
      <c r="L55" s="356"/>
      <c r="M55" s="356"/>
      <c r="N55" s="356"/>
    </row>
    <row r="56" spans="1:14" ht="23.25" customHeight="1">
      <c r="A56" s="362"/>
      <c r="B56" s="169"/>
      <c r="C56" s="175"/>
      <c r="D56" s="219" t="s">
        <v>22</v>
      </c>
      <c r="E56" s="379" t="s">
        <v>22</v>
      </c>
      <c r="F56" s="178"/>
      <c r="G56" s="358"/>
      <c r="H56" s="359"/>
      <c r="I56" s="354"/>
      <c r="J56" s="354"/>
      <c r="K56" s="355"/>
      <c r="L56" s="356"/>
      <c r="M56" s="356"/>
      <c r="N56" s="356"/>
    </row>
    <row r="57" spans="1:14" ht="23.25" customHeight="1">
      <c r="A57" s="181" t="s">
        <v>218</v>
      </c>
      <c r="B57" s="169" t="s">
        <v>219</v>
      </c>
      <c r="C57" s="175"/>
      <c r="D57" s="219"/>
      <c r="E57" s="379"/>
      <c r="F57" s="178"/>
      <c r="G57" s="358"/>
      <c r="H57" s="359"/>
      <c r="I57" s="354"/>
      <c r="J57" s="354"/>
      <c r="K57" s="355"/>
      <c r="L57" s="356"/>
      <c r="M57" s="356"/>
      <c r="N57" s="356"/>
    </row>
    <row r="58" spans="1:14" ht="23.25" customHeight="1">
      <c r="A58" s="168"/>
      <c r="B58" s="169" t="s">
        <v>199</v>
      </c>
      <c r="C58" s="175"/>
      <c r="D58" s="219"/>
      <c r="E58" s="379"/>
      <c r="F58" s="176"/>
      <c r="G58" s="358"/>
      <c r="H58" s="359"/>
      <c r="I58" s="354"/>
      <c r="J58" s="354"/>
      <c r="K58" s="355"/>
      <c r="L58" s="356"/>
      <c r="M58" s="356"/>
      <c r="N58" s="356"/>
    </row>
    <row r="59" spans="1:14" ht="23.25" customHeight="1">
      <c r="A59" s="174">
        <v>1</v>
      </c>
      <c r="B59" s="381" t="s">
        <v>220</v>
      </c>
      <c r="C59" s="175"/>
      <c r="D59" s="219" t="s">
        <v>201</v>
      </c>
      <c r="E59" s="379">
        <v>1</v>
      </c>
      <c r="F59" s="178"/>
      <c r="G59" s="358"/>
      <c r="H59" s="359"/>
      <c r="I59" s="354"/>
      <c r="J59" s="354"/>
      <c r="K59" s="355"/>
      <c r="L59" s="356"/>
      <c r="M59" s="356"/>
      <c r="N59" s="356"/>
    </row>
    <row r="60" spans="1:14" ht="23.25" customHeight="1">
      <c r="A60" s="174">
        <v>2</v>
      </c>
      <c r="B60" s="378" t="s">
        <v>221</v>
      </c>
      <c r="C60" s="175"/>
      <c r="D60" s="219" t="s">
        <v>201</v>
      </c>
      <c r="E60" s="379">
        <v>1</v>
      </c>
      <c r="F60" s="176"/>
      <c r="G60" s="358"/>
      <c r="H60" s="359"/>
      <c r="I60" s="354"/>
      <c r="J60" s="354"/>
      <c r="K60" s="355"/>
      <c r="L60" s="356"/>
      <c r="M60" s="356"/>
      <c r="N60" s="356"/>
    </row>
    <row r="61" spans="1:14" ht="23.25" customHeight="1">
      <c r="A61" s="174">
        <v>3</v>
      </c>
      <c r="B61" s="378" t="s">
        <v>207</v>
      </c>
      <c r="C61" s="175"/>
      <c r="D61" s="219" t="s">
        <v>201</v>
      </c>
      <c r="E61" s="379">
        <v>1</v>
      </c>
      <c r="F61" s="178"/>
      <c r="G61" s="329"/>
      <c r="H61" s="359"/>
      <c r="I61" s="354"/>
      <c r="J61" s="354"/>
      <c r="K61" s="355"/>
      <c r="L61" s="356"/>
      <c r="M61" s="356"/>
      <c r="N61" s="356"/>
    </row>
    <row r="62" spans="1:14" ht="23.25" customHeight="1">
      <c r="A62" s="181" t="s">
        <v>222</v>
      </c>
      <c r="B62" s="378" t="s">
        <v>208</v>
      </c>
      <c r="C62" s="175"/>
      <c r="D62" s="219" t="s">
        <v>201</v>
      </c>
      <c r="E62" s="379">
        <v>1</v>
      </c>
      <c r="F62" s="178"/>
      <c r="G62" s="329"/>
      <c r="H62" s="359"/>
      <c r="I62" s="354"/>
      <c r="J62" s="354"/>
      <c r="K62" s="355"/>
      <c r="L62" s="356"/>
      <c r="M62" s="356"/>
      <c r="N62" s="356"/>
    </row>
    <row r="63" spans="1:14" ht="23.25" customHeight="1">
      <c r="A63" s="174">
        <v>13</v>
      </c>
      <c r="B63" s="378" t="s">
        <v>209</v>
      </c>
      <c r="C63" s="175"/>
      <c r="D63" s="219" t="s">
        <v>201</v>
      </c>
      <c r="E63" s="379">
        <v>1</v>
      </c>
      <c r="F63" s="178"/>
      <c r="G63" s="329"/>
      <c r="H63" s="359"/>
      <c r="I63" s="354"/>
      <c r="J63" s="354"/>
      <c r="K63" s="355"/>
      <c r="L63" s="356"/>
      <c r="M63" s="356"/>
      <c r="N63" s="356"/>
    </row>
    <row r="64" spans="1:14" ht="23.25" customHeight="1">
      <c r="A64" s="174"/>
      <c r="B64" s="364" t="s">
        <v>223</v>
      </c>
      <c r="C64" s="175" t="s">
        <v>224</v>
      </c>
      <c r="D64" s="219"/>
      <c r="E64" s="379"/>
      <c r="F64" s="178"/>
      <c r="G64" s="329"/>
      <c r="H64" s="359"/>
      <c r="I64" s="354"/>
      <c r="J64" s="354"/>
      <c r="K64" s="355"/>
      <c r="L64" s="356"/>
      <c r="M64" s="356"/>
      <c r="N64" s="356"/>
    </row>
    <row r="65" spans="1:14" ht="23.25" customHeight="1">
      <c r="A65" s="181"/>
      <c r="B65" s="364"/>
      <c r="C65" s="175"/>
      <c r="D65" s="365"/>
      <c r="E65" s="379"/>
      <c r="F65" s="176"/>
      <c r="G65" s="322"/>
      <c r="H65" s="359"/>
      <c r="I65" s="354"/>
      <c r="J65" s="354"/>
      <c r="K65" s="355"/>
      <c r="L65" s="356"/>
      <c r="M65" s="356"/>
      <c r="N65" s="356"/>
    </row>
    <row r="66" spans="1:14" ht="23.25" customHeight="1">
      <c r="A66" s="189"/>
      <c r="B66" s="179"/>
      <c r="C66" s="366"/>
      <c r="D66" s="367"/>
      <c r="E66" s="382"/>
      <c r="F66" s="383"/>
      <c r="G66" s="368"/>
      <c r="H66" s="359"/>
      <c r="I66" s="354"/>
      <c r="J66" s="354"/>
      <c r="K66" s="355"/>
      <c r="L66" s="356"/>
      <c r="M66" s="356"/>
      <c r="N66" s="356"/>
    </row>
    <row r="67" spans="1:14" ht="21.75" customHeight="1">
      <c r="A67" s="181"/>
      <c r="B67" s="364" t="s">
        <v>225</v>
      </c>
      <c r="C67" s="175"/>
      <c r="D67" s="365"/>
      <c r="E67" s="379"/>
      <c r="F67" s="178"/>
      <c r="G67" s="322" t="s">
        <v>185</v>
      </c>
    </row>
    <row r="68" spans="1:14" ht="21.75" customHeight="1">
      <c r="A68" s="369"/>
      <c r="B68" s="370"/>
      <c r="C68" s="370"/>
      <c r="D68" s="370"/>
      <c r="E68" s="370"/>
      <c r="F68" s="370"/>
      <c r="G68" s="371"/>
    </row>
  </sheetData>
  <mergeCells count="1">
    <mergeCell ref="C2:F2"/>
  </mergeCells>
  <phoneticPr fontId="10"/>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87212BF9-791F-4F46-8890-8683DE8DEC3D}"/>
    <dataValidation type="list" allowBlank="1" showInputMessage="1" showErrorMessage="1" sqref="C63 C65599 C131135 C196671 C262207 C327743 C393279 C458815 C524351 C589887 C655423 C720959 C786495 C852031 C917567 C983103" xr:uid="{466A7FC4-615C-488F-A0CC-2AC69CC47227}">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EE2A-28C4-430D-B9A5-578CBECBC609}">
  <sheetPr>
    <tabColor rgb="FF00B0F0"/>
    <pageSetUpPr fitToPage="1"/>
  </sheetPr>
  <dimension ref="A2:K52"/>
  <sheetViews>
    <sheetView view="pageBreakPreview" zoomScaleNormal="100" zoomScaleSheetLayoutView="100" workbookViewId="0">
      <selection activeCell="E26" sqref="E26:J26"/>
    </sheetView>
  </sheetViews>
  <sheetFormatPr defaultColWidth="11" defaultRowHeight="13"/>
  <cols>
    <col min="1" max="1" width="4.5546875" style="249" customWidth="1"/>
    <col min="2" max="2" width="6.44140625" style="249" customWidth="1"/>
    <col min="3" max="3" width="8.6640625" style="249" customWidth="1"/>
    <col min="4" max="4" width="3.77734375" style="249" customWidth="1"/>
    <col min="5" max="5" width="3.33203125" style="249" customWidth="1"/>
    <col min="6" max="6" width="7.77734375" style="249" customWidth="1"/>
    <col min="7" max="7" width="9.44140625" style="249" customWidth="1"/>
    <col min="8" max="8" width="17.21875" style="249" bestFit="1" customWidth="1"/>
    <col min="9" max="9" width="1.5546875" style="249" customWidth="1"/>
    <col min="10" max="10" width="47.5546875" style="249" customWidth="1"/>
    <col min="11" max="11" width="1.33203125" style="249" customWidth="1"/>
    <col min="12" max="12" width="22.109375" style="249" customWidth="1"/>
    <col min="13" max="15" width="21.6640625" style="249" customWidth="1"/>
    <col min="16" max="17" width="19.6640625" style="249" customWidth="1"/>
    <col min="18" max="16384" width="11" style="249"/>
  </cols>
  <sheetData>
    <row r="2" spans="1:11" ht="20.149999999999999" customHeight="1">
      <c r="A2" s="246"/>
      <c r="B2" s="247"/>
      <c r="C2" s="247"/>
      <c r="D2" s="247"/>
      <c r="E2" s="247"/>
      <c r="F2" s="247"/>
      <c r="G2" s="247"/>
      <c r="H2" s="247"/>
      <c r="I2" s="247"/>
      <c r="J2" s="248" t="s">
        <v>150</v>
      </c>
      <c r="K2" s="247"/>
    </row>
    <row r="3" spans="1:11" ht="20.149999999999999" customHeight="1">
      <c r="A3" s="246"/>
      <c r="B3" s="247"/>
      <c r="C3" s="247"/>
      <c r="D3" s="247"/>
      <c r="E3" s="247"/>
      <c r="F3" s="247"/>
      <c r="G3" s="247"/>
      <c r="H3" s="247"/>
      <c r="I3" s="247"/>
      <c r="J3" s="247"/>
      <c r="K3" s="247"/>
    </row>
    <row r="4" spans="1:11" ht="33.75" customHeight="1">
      <c r="A4" s="250"/>
      <c r="B4" s="393" t="s">
        <v>151</v>
      </c>
      <c r="C4" s="393"/>
      <c r="D4" s="393"/>
      <c r="E4" s="393"/>
      <c r="F4" s="393"/>
      <c r="G4" s="393"/>
      <c r="H4" s="393"/>
      <c r="I4" s="393"/>
      <c r="J4" s="393"/>
      <c r="K4" s="252"/>
    </row>
    <row r="5" spans="1:11" ht="17.25" customHeight="1">
      <c r="A5" s="250"/>
      <c r="B5" s="251"/>
      <c r="C5" s="251"/>
      <c r="D5" s="251"/>
      <c r="E5" s="251"/>
      <c r="F5" s="251"/>
      <c r="G5" s="251"/>
      <c r="H5" s="251"/>
      <c r="I5" s="251"/>
      <c r="J5" s="251"/>
      <c r="K5" s="252"/>
    </row>
    <row r="6" spans="1:11" ht="16.5">
      <c r="A6" s="250"/>
      <c r="B6" s="252"/>
      <c r="C6" s="252"/>
      <c r="D6" s="252"/>
      <c r="E6" s="252"/>
      <c r="F6" s="252"/>
      <c r="G6" s="252"/>
      <c r="H6" s="252"/>
      <c r="I6" s="252"/>
      <c r="J6" s="252"/>
      <c r="K6" s="252"/>
    </row>
    <row r="7" spans="1:11" ht="16.5">
      <c r="A7" s="250"/>
      <c r="B7" s="252"/>
      <c r="C7" s="252"/>
      <c r="D7" s="252"/>
      <c r="E7" s="252"/>
      <c r="F7" s="252"/>
      <c r="G7" s="252"/>
      <c r="H7" s="253"/>
      <c r="I7" s="253"/>
      <c r="J7" s="254" t="s">
        <v>152</v>
      </c>
      <c r="K7" s="252"/>
    </row>
    <row r="8" spans="1:11" ht="16.5">
      <c r="A8" s="250"/>
      <c r="B8" s="252"/>
      <c r="C8" s="252"/>
      <c r="D8" s="252"/>
      <c r="E8" s="252"/>
      <c r="F8" s="252"/>
      <c r="G8" s="252"/>
      <c r="H8" s="252"/>
      <c r="I8" s="252"/>
      <c r="J8" s="252"/>
      <c r="K8" s="252"/>
    </row>
    <row r="9" spans="1:11" ht="16.5">
      <c r="A9" s="250"/>
      <c r="B9" s="252"/>
      <c r="C9" s="252"/>
      <c r="D9" s="252"/>
      <c r="E9" s="252"/>
      <c r="F9" s="252"/>
      <c r="G9" s="252"/>
      <c r="H9" s="252"/>
      <c r="I9" s="252"/>
      <c r="J9" s="252"/>
      <c r="K9" s="252"/>
    </row>
    <row r="10" spans="1:11" ht="19">
      <c r="A10" s="255"/>
      <c r="B10" s="252" t="s">
        <v>153</v>
      </c>
      <c r="C10" s="256"/>
      <c r="D10" s="257"/>
      <c r="E10" s="257"/>
      <c r="F10" s="257"/>
      <c r="G10" s="257"/>
      <c r="H10" s="257"/>
      <c r="I10" s="257"/>
      <c r="J10" s="257"/>
      <c r="K10" s="257"/>
    </row>
    <row r="11" spans="1:11" ht="14">
      <c r="A11" s="255"/>
      <c r="B11" s="257"/>
      <c r="C11" s="257"/>
      <c r="D11" s="257"/>
      <c r="E11" s="257"/>
      <c r="F11" s="257"/>
      <c r="G11" s="257"/>
      <c r="H11" s="257"/>
      <c r="I11" s="257"/>
      <c r="J11" s="257"/>
      <c r="K11" s="257"/>
    </row>
    <row r="12" spans="1:11" ht="14">
      <c r="A12" s="255"/>
      <c r="B12" s="257"/>
      <c r="C12" s="257"/>
      <c r="D12" s="257"/>
      <c r="E12" s="257"/>
      <c r="F12" s="257"/>
      <c r="G12" s="257"/>
      <c r="H12" s="257"/>
      <c r="I12" s="257"/>
      <c r="J12" s="257"/>
      <c r="K12" s="257"/>
    </row>
    <row r="13" spans="1:11" ht="14">
      <c r="A13" s="255"/>
      <c r="B13" s="257"/>
      <c r="C13" s="257"/>
      <c r="D13" s="257"/>
      <c r="E13" s="257"/>
      <c r="F13" s="257"/>
      <c r="G13" s="257"/>
      <c r="H13" s="257"/>
      <c r="I13" s="257"/>
      <c r="J13" s="257"/>
      <c r="K13" s="257"/>
    </row>
    <row r="14" spans="1:11" ht="14">
      <c r="A14" s="255"/>
      <c r="B14" s="257"/>
      <c r="C14" s="257"/>
      <c r="D14" s="257"/>
      <c r="E14" s="257"/>
      <c r="F14" s="257"/>
      <c r="G14" s="257"/>
      <c r="H14" s="258" t="s">
        <v>154</v>
      </c>
      <c r="I14" s="258"/>
      <c r="J14" s="259"/>
      <c r="K14" s="257"/>
    </row>
    <row r="15" spans="1:11" ht="14">
      <c r="A15" s="255"/>
      <c r="B15" s="257"/>
      <c r="C15" s="257"/>
      <c r="D15" s="257"/>
      <c r="E15" s="257"/>
      <c r="F15" s="257"/>
      <c r="G15" s="257"/>
      <c r="H15" s="260"/>
      <c r="I15" s="260"/>
      <c r="J15" s="257"/>
      <c r="K15" s="257"/>
    </row>
    <row r="16" spans="1:11" ht="14">
      <c r="A16" s="255"/>
      <c r="B16" s="257"/>
      <c r="C16" s="257"/>
      <c r="D16" s="257"/>
      <c r="E16" s="257"/>
      <c r="F16" s="257"/>
      <c r="G16" s="257"/>
      <c r="H16" s="258" t="s">
        <v>155</v>
      </c>
      <c r="I16" s="258"/>
      <c r="J16" s="259"/>
      <c r="K16" s="257"/>
    </row>
    <row r="17" spans="1:11" ht="14">
      <c r="A17" s="255"/>
      <c r="B17" s="257"/>
      <c r="C17" s="257"/>
      <c r="D17" s="257"/>
      <c r="E17" s="257"/>
      <c r="F17" s="257"/>
      <c r="G17" s="257"/>
      <c r="H17" s="260"/>
      <c r="I17" s="260"/>
      <c r="J17" s="257"/>
      <c r="K17" s="257"/>
    </row>
    <row r="18" spans="1:11" ht="14">
      <c r="A18" s="255"/>
      <c r="B18" s="257"/>
      <c r="C18" s="257"/>
      <c r="D18" s="257"/>
      <c r="E18" s="257"/>
      <c r="F18" s="257"/>
      <c r="G18" s="257"/>
      <c r="H18" s="261" t="s">
        <v>156</v>
      </c>
      <c r="I18" s="262" t="s">
        <v>157</v>
      </c>
      <c r="J18" s="259"/>
      <c r="K18" s="257"/>
    </row>
    <row r="19" spans="1:11" ht="14">
      <c r="A19" s="255"/>
      <c r="B19" s="257"/>
      <c r="C19" s="257"/>
      <c r="D19" s="257"/>
      <c r="E19" s="257"/>
      <c r="F19" s="257"/>
      <c r="G19" s="257"/>
      <c r="H19" s="263"/>
      <c r="I19" s="263"/>
      <c r="J19" s="257"/>
      <c r="K19" s="257"/>
    </row>
    <row r="20" spans="1:11" ht="14">
      <c r="A20" s="255"/>
      <c r="B20" s="257"/>
      <c r="C20" s="257"/>
      <c r="D20" s="257"/>
      <c r="E20" s="257"/>
      <c r="F20" s="257"/>
      <c r="G20" s="257"/>
      <c r="H20" s="258" t="s">
        <v>158</v>
      </c>
      <c r="I20" s="258"/>
      <c r="J20" s="259"/>
      <c r="K20" s="257"/>
    </row>
    <row r="21" spans="1:11" ht="14">
      <c r="A21" s="255"/>
      <c r="B21" s="257"/>
      <c r="C21" s="257"/>
      <c r="D21" s="257"/>
      <c r="E21" s="257"/>
      <c r="F21" s="257"/>
      <c r="G21" s="257"/>
      <c r="H21" s="263"/>
      <c r="I21" s="263"/>
      <c r="J21" s="257"/>
      <c r="K21" s="257"/>
    </row>
    <row r="22" spans="1:11" ht="14">
      <c r="A22" s="255"/>
      <c r="B22" s="257"/>
      <c r="C22" s="257"/>
      <c r="D22" s="257"/>
      <c r="E22" s="257"/>
      <c r="F22" s="257"/>
      <c r="G22" s="257"/>
      <c r="H22" s="260"/>
      <c r="I22" s="260"/>
      <c r="J22" s="257"/>
      <c r="K22" s="257"/>
    </row>
    <row r="23" spans="1:11" ht="14">
      <c r="A23" s="255"/>
      <c r="B23" s="257"/>
      <c r="C23" s="257"/>
      <c r="D23" s="257"/>
      <c r="E23" s="257"/>
      <c r="F23" s="257"/>
      <c r="G23" s="257"/>
      <c r="H23" s="264"/>
      <c r="I23" s="264"/>
      <c r="J23" s="257"/>
      <c r="K23" s="257"/>
    </row>
    <row r="24" spans="1:11" ht="16.5">
      <c r="A24" s="255"/>
      <c r="B24" s="394" t="s">
        <v>159</v>
      </c>
      <c r="C24" s="394"/>
      <c r="D24" s="265"/>
      <c r="E24" s="395" t="s">
        <v>226</v>
      </c>
      <c r="F24" s="395"/>
      <c r="G24" s="395"/>
      <c r="H24" s="395"/>
      <c r="I24" s="395"/>
      <c r="J24" s="395"/>
      <c r="K24" s="266"/>
    </row>
    <row r="25" spans="1:11" ht="14">
      <c r="A25" s="255"/>
      <c r="B25" s="257"/>
      <c r="C25" s="257"/>
      <c r="D25" s="257"/>
      <c r="E25" s="257"/>
      <c r="F25" s="257"/>
      <c r="G25" s="257"/>
      <c r="H25" s="257"/>
      <c r="I25" s="257"/>
      <c r="J25" s="257"/>
      <c r="K25" s="257"/>
    </row>
    <row r="26" spans="1:11" ht="17.25" customHeight="1">
      <c r="A26" s="255"/>
      <c r="B26" s="394" t="s">
        <v>160</v>
      </c>
      <c r="C26" s="394"/>
      <c r="D26" s="267"/>
      <c r="E26" s="396" t="s">
        <v>227</v>
      </c>
      <c r="F26" s="396"/>
      <c r="G26" s="396"/>
      <c r="H26" s="396"/>
      <c r="I26" s="396"/>
      <c r="J26" s="396"/>
      <c r="K26" s="257"/>
    </row>
    <row r="27" spans="1:11" ht="16.5">
      <c r="A27" s="255"/>
      <c r="B27" s="257"/>
      <c r="C27" s="257"/>
      <c r="D27" s="257"/>
      <c r="E27" s="257"/>
      <c r="F27" s="257"/>
      <c r="G27" s="252"/>
      <c r="H27" s="257"/>
      <c r="I27" s="257"/>
      <c r="J27" s="257"/>
      <c r="K27" s="257"/>
    </row>
    <row r="28" spans="1:11" ht="14">
      <c r="A28" s="268"/>
      <c r="B28" s="269"/>
      <c r="C28" s="269"/>
      <c r="D28" s="269"/>
      <c r="E28" s="269"/>
      <c r="F28" s="269"/>
      <c r="G28" s="269"/>
      <c r="H28" s="269"/>
      <c r="I28" s="269"/>
      <c r="J28" s="269"/>
      <c r="K28" s="269"/>
    </row>
    <row r="29" spans="1:11" ht="20.149999999999999" customHeight="1">
      <c r="A29" s="270"/>
      <c r="B29" s="271" t="s">
        <v>161</v>
      </c>
      <c r="C29" s="397" t="s">
        <v>162</v>
      </c>
      <c r="D29" s="398"/>
      <c r="E29" s="399"/>
      <c r="F29" s="397" t="s">
        <v>163</v>
      </c>
      <c r="G29" s="398"/>
      <c r="H29" s="398"/>
      <c r="I29" s="398"/>
      <c r="J29" s="399"/>
      <c r="K29" s="272"/>
    </row>
    <row r="30" spans="1:11" ht="20.149999999999999" customHeight="1">
      <c r="A30" s="268"/>
      <c r="B30" s="273"/>
      <c r="C30" s="390"/>
      <c r="D30" s="391"/>
      <c r="E30" s="392"/>
      <c r="F30" s="390"/>
      <c r="G30" s="391"/>
      <c r="H30" s="391"/>
      <c r="I30" s="391"/>
      <c r="J30" s="392"/>
      <c r="K30" s="269"/>
    </row>
    <row r="31" spans="1:11" ht="20.149999999999999" customHeight="1">
      <c r="A31" s="268"/>
      <c r="B31" s="274"/>
      <c r="C31" s="387"/>
      <c r="D31" s="388"/>
      <c r="E31" s="389"/>
      <c r="F31" s="387"/>
      <c r="G31" s="388"/>
      <c r="H31" s="388"/>
      <c r="I31" s="388"/>
      <c r="J31" s="389"/>
      <c r="K31" s="269"/>
    </row>
    <row r="32" spans="1:11" ht="20.149999999999999" customHeight="1">
      <c r="A32" s="268"/>
      <c r="B32" s="274"/>
      <c r="C32" s="387"/>
      <c r="D32" s="388"/>
      <c r="E32" s="389"/>
      <c r="F32" s="387"/>
      <c r="G32" s="388"/>
      <c r="H32" s="388"/>
      <c r="I32" s="388"/>
      <c r="J32" s="389"/>
      <c r="K32" s="269"/>
    </row>
    <row r="33" spans="1:11" ht="20.149999999999999" customHeight="1">
      <c r="A33" s="268"/>
      <c r="B33" s="274"/>
      <c r="C33" s="387"/>
      <c r="D33" s="388"/>
      <c r="E33" s="389"/>
      <c r="F33" s="387"/>
      <c r="G33" s="388"/>
      <c r="H33" s="388"/>
      <c r="I33" s="388"/>
      <c r="J33" s="389"/>
      <c r="K33" s="269"/>
    </row>
    <row r="34" spans="1:11" ht="20.149999999999999" customHeight="1">
      <c r="A34" s="268"/>
      <c r="B34" s="274"/>
      <c r="C34" s="387"/>
      <c r="D34" s="388"/>
      <c r="E34" s="389"/>
      <c r="F34" s="387"/>
      <c r="G34" s="388"/>
      <c r="H34" s="388"/>
      <c r="I34" s="388"/>
      <c r="J34" s="389"/>
      <c r="K34" s="269"/>
    </row>
    <row r="35" spans="1:11" ht="20.149999999999999" customHeight="1">
      <c r="A35" s="268"/>
      <c r="B35" s="274"/>
      <c r="C35" s="387"/>
      <c r="D35" s="388"/>
      <c r="E35" s="389"/>
      <c r="F35" s="387"/>
      <c r="G35" s="388"/>
      <c r="H35" s="388"/>
      <c r="I35" s="388"/>
      <c r="J35" s="389"/>
      <c r="K35" s="269"/>
    </row>
    <row r="36" spans="1:11" ht="20.149999999999999" customHeight="1">
      <c r="A36" s="268"/>
      <c r="B36" s="274"/>
      <c r="C36" s="387"/>
      <c r="D36" s="388"/>
      <c r="E36" s="389"/>
      <c r="F36" s="387"/>
      <c r="G36" s="388"/>
      <c r="H36" s="388"/>
      <c r="I36" s="388"/>
      <c r="J36" s="389"/>
      <c r="K36" s="269"/>
    </row>
    <row r="37" spans="1:11" ht="20.149999999999999" customHeight="1">
      <c r="A37" s="268"/>
      <c r="B37" s="274"/>
      <c r="C37" s="387"/>
      <c r="D37" s="388"/>
      <c r="E37" s="389"/>
      <c r="F37" s="387"/>
      <c r="G37" s="388"/>
      <c r="H37" s="388"/>
      <c r="I37" s="388"/>
      <c r="J37" s="389"/>
      <c r="K37" s="269"/>
    </row>
    <row r="38" spans="1:11" ht="20.149999999999999" customHeight="1">
      <c r="A38" s="268"/>
      <c r="B38" s="274"/>
      <c r="C38" s="387"/>
      <c r="D38" s="388"/>
      <c r="E38" s="389"/>
      <c r="F38" s="387"/>
      <c r="G38" s="388"/>
      <c r="H38" s="388"/>
      <c r="I38" s="388"/>
      <c r="J38" s="389"/>
      <c r="K38" s="269"/>
    </row>
    <row r="39" spans="1:11" ht="20.149999999999999" customHeight="1">
      <c r="A39" s="268"/>
      <c r="B39" s="274"/>
      <c r="C39" s="387"/>
      <c r="D39" s="388"/>
      <c r="E39" s="389"/>
      <c r="F39" s="387"/>
      <c r="G39" s="388"/>
      <c r="H39" s="388"/>
      <c r="I39" s="388"/>
      <c r="J39" s="389"/>
      <c r="K39" s="269"/>
    </row>
    <row r="40" spans="1:11" ht="20.149999999999999" customHeight="1">
      <c r="A40" s="268"/>
      <c r="B40" s="274"/>
      <c r="C40" s="387"/>
      <c r="D40" s="388"/>
      <c r="E40" s="389"/>
      <c r="F40" s="387"/>
      <c r="G40" s="388"/>
      <c r="H40" s="388"/>
      <c r="I40" s="388"/>
      <c r="J40" s="389"/>
      <c r="K40" s="269"/>
    </row>
    <row r="41" spans="1:11" ht="20.149999999999999" customHeight="1">
      <c r="A41" s="268"/>
      <c r="B41" s="274"/>
      <c r="C41" s="387"/>
      <c r="D41" s="388"/>
      <c r="E41" s="389"/>
      <c r="F41" s="387"/>
      <c r="G41" s="388"/>
      <c r="H41" s="388"/>
      <c r="I41" s="388"/>
      <c r="J41" s="389"/>
      <c r="K41" s="269"/>
    </row>
    <row r="42" spans="1:11" ht="20.149999999999999" customHeight="1">
      <c r="A42" s="268"/>
      <c r="B42" s="274"/>
      <c r="C42" s="387"/>
      <c r="D42" s="388"/>
      <c r="E42" s="389"/>
      <c r="F42" s="387"/>
      <c r="G42" s="388"/>
      <c r="H42" s="388"/>
      <c r="I42" s="388"/>
      <c r="J42" s="389"/>
      <c r="K42" s="269"/>
    </row>
    <row r="43" spans="1:11" ht="20.149999999999999" customHeight="1">
      <c r="A43" s="268"/>
      <c r="B43" s="274"/>
      <c r="C43" s="387"/>
      <c r="D43" s="388"/>
      <c r="E43" s="389"/>
      <c r="F43" s="387"/>
      <c r="G43" s="388"/>
      <c r="H43" s="388"/>
      <c r="I43" s="388"/>
      <c r="J43" s="389"/>
      <c r="K43" s="269"/>
    </row>
    <row r="44" spans="1:11" ht="20.149999999999999" customHeight="1">
      <c r="A44" s="268"/>
      <c r="B44" s="274"/>
      <c r="C44" s="387"/>
      <c r="D44" s="388"/>
      <c r="E44" s="389"/>
      <c r="F44" s="387"/>
      <c r="G44" s="388"/>
      <c r="H44" s="388"/>
      <c r="I44" s="388"/>
      <c r="J44" s="389"/>
      <c r="K44" s="269"/>
    </row>
    <row r="45" spans="1:11" ht="20.149999999999999" customHeight="1">
      <c r="A45" s="268"/>
      <c r="B45" s="275"/>
      <c r="C45" s="384"/>
      <c r="D45" s="385"/>
      <c r="E45" s="386"/>
      <c r="F45" s="384"/>
      <c r="G45" s="385"/>
      <c r="H45" s="385"/>
      <c r="I45" s="385"/>
      <c r="J45" s="386"/>
      <c r="K45" s="269"/>
    </row>
    <row r="46" spans="1:11" ht="19.5" customHeight="1">
      <c r="A46" s="268"/>
      <c r="B46" s="276" t="s">
        <v>164</v>
      </c>
      <c r="C46" s="276"/>
      <c r="D46" s="269"/>
      <c r="E46" s="269"/>
      <c r="F46" s="269"/>
      <c r="G46" s="269"/>
      <c r="H46" s="269"/>
      <c r="I46" s="269"/>
      <c r="J46" s="269"/>
      <c r="K46" s="269"/>
    </row>
    <row r="47" spans="1:11" ht="19.5" customHeight="1">
      <c r="A47" s="268"/>
      <c r="B47" s="277" t="s">
        <v>165</v>
      </c>
      <c r="C47" s="276"/>
      <c r="D47" s="269"/>
      <c r="E47" s="269"/>
      <c r="F47" s="269"/>
      <c r="G47" s="269"/>
      <c r="H47" s="269"/>
      <c r="I47" s="269"/>
      <c r="J47" s="269"/>
      <c r="K47" s="269"/>
    </row>
    <row r="48" spans="1:11" ht="19.5" customHeight="1">
      <c r="A48" s="268"/>
      <c r="B48" s="276"/>
      <c r="C48" s="276"/>
      <c r="D48" s="269"/>
      <c r="E48" s="269"/>
      <c r="F48" s="269"/>
      <c r="G48" s="269"/>
      <c r="H48" s="269"/>
      <c r="I48" s="269"/>
      <c r="J48" s="269"/>
      <c r="K48" s="269"/>
    </row>
    <row r="49" spans="1:11" ht="19.5" customHeight="1">
      <c r="A49" s="268"/>
      <c r="B49" s="276"/>
      <c r="C49" s="276"/>
      <c r="D49" s="269"/>
      <c r="E49" s="269"/>
      <c r="F49" s="269"/>
      <c r="G49" s="269"/>
      <c r="H49" s="269"/>
      <c r="I49" s="269"/>
      <c r="J49" s="269"/>
      <c r="K49" s="269"/>
    </row>
    <row r="50" spans="1:11" ht="16" customHeight="1">
      <c r="B50" s="276"/>
    </row>
    <row r="51" spans="1:11" ht="16" customHeight="1">
      <c r="B51" s="276" t="s">
        <v>166</v>
      </c>
    </row>
    <row r="52" spans="1:11" ht="16" customHeight="1">
      <c r="B52" s="276"/>
    </row>
  </sheetData>
  <mergeCells count="39">
    <mergeCell ref="C29:E29"/>
    <mergeCell ref="F29:J29"/>
    <mergeCell ref="B4:J4"/>
    <mergeCell ref="B24:C24"/>
    <mergeCell ref="E24:J24"/>
    <mergeCell ref="B26:C26"/>
    <mergeCell ref="E26:J26"/>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0:E40"/>
    <mergeCell ref="F40:J40"/>
    <mergeCell ref="C41:E41"/>
    <mergeCell ref="F41:J41"/>
    <mergeCell ref="C45:E45"/>
    <mergeCell ref="F45:J45"/>
    <mergeCell ref="C42:E42"/>
    <mergeCell ref="F42:J42"/>
    <mergeCell ref="C43:E43"/>
    <mergeCell ref="F43:J43"/>
    <mergeCell ref="C44:E44"/>
    <mergeCell ref="F44:J44"/>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3</vt:i4>
      </vt:variant>
    </vt:vector>
  </HeadingPairs>
  <TitlesOfParts>
    <vt:vector size="13" baseType="lpstr">
      <vt:lpstr>公開数量</vt:lpstr>
      <vt:lpstr>工事内訳</vt:lpstr>
      <vt:lpstr>種目</vt:lpstr>
      <vt:lpstr>科目</vt:lpstr>
      <vt:lpstr>中科目1</vt:lpstr>
      <vt:lpstr>細目別内訳</vt:lpstr>
      <vt:lpstr>細目別内訳 (2)</vt:lpstr>
      <vt:lpstr>提出用工事費内訳書</vt:lpstr>
      <vt:lpstr>提出用内訳解説</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2026-04-10T07:01:07Z</dcterms:modified>
</cp:coreProperties>
</file>