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ensetsugyou\共有1\02_01_経営事項審査\★H15～経営事項審査\02-2 経審手引き\令和８年度経審手引き（R8_04版）\HP更新\"/>
    </mc:Choice>
  </mc:AlternateContent>
  <xr:revisionPtr revIDLastSave="0" documentId="13_ncr:1_{3EDB3E7F-B49A-4B85-9720-817792227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設業に従事するその他職員等確認票（指名願なし用）" sheetId="21" r:id="rId1"/>
  </sheets>
  <externalReferences>
    <externalReference r:id="rId2"/>
  </externalReferences>
  <definedNames>
    <definedName name="______ｐｋ48" localSheetId="0">#REF!</definedName>
    <definedName name="______ｐｋ48">#REF!</definedName>
    <definedName name="_____ｐｋ48" localSheetId="0">#REF!</definedName>
    <definedName name="_____ｐｋ48">#REF!</definedName>
    <definedName name="____ｐｋ48" localSheetId="0">#REF!</definedName>
    <definedName name="____ｐｋ48">#REF!</definedName>
    <definedName name="___ｐｋ48" localSheetId="0">#REF!</definedName>
    <definedName name="___ｐｋ48">#REF!</definedName>
    <definedName name="__ｐｋ48" localSheetId="0">#REF!</definedName>
    <definedName name="__ｐｋ48">#REF!</definedName>
    <definedName name="_ｐｋ48" localSheetId="0">#REF!</definedName>
    <definedName name="_ｐｋ48">#REF!</definedName>
    <definedName name="a" localSheetId="0">#REF!</definedName>
    <definedName name="a">#REF!</definedName>
    <definedName name="_xlnm.Print_Area" localSheetId="0">'建設業に従事するその他職員等確認票（指名願なし用）'!$A$2:$O$41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<sst xmlns="http://schemas.openxmlformats.org/spreadsheetml/2006/main" count="35" uniqueCount="32">
  <si>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</si>
  <si>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</si>
  <si>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建設業に従事するその他職員等確認票</t>
    <rPh sb="0" eb="3">
      <t>ケンセツギョウ</t>
    </rPh>
    <rPh sb="4" eb="6">
      <t>ジュウジ</t>
    </rPh>
    <rPh sb="10" eb="11">
      <t>タ</t>
    </rPh>
    <rPh sb="11" eb="12">
      <t>ショク</t>
    </rPh>
    <rPh sb="12" eb="13">
      <t>イン</t>
    </rPh>
    <rPh sb="13" eb="14">
      <t>トウ</t>
    </rPh>
    <rPh sb="14" eb="15">
      <t>アキラ</t>
    </rPh>
    <rPh sb="15" eb="16">
      <t>シノブ</t>
    </rPh>
    <rPh sb="16" eb="17">
      <t>ヒョウ</t>
    </rPh>
    <phoneticPr fontId="3"/>
  </si>
  <si>
    <t>許可番号</t>
  </si>
  <si>
    <t>申請者</t>
  </si>
  <si>
    <t>審査基準日</t>
  </si>
  <si>
    <t>記載にあたっての注意事項</t>
    <rPh sb="0" eb="2">
      <t>キサイ</t>
    </rPh>
    <rPh sb="8" eb="10">
      <t>チュウイ</t>
    </rPh>
    <rPh sb="10" eb="12">
      <t>ジコウ</t>
    </rPh>
    <phoneticPr fontId="3"/>
  </si>
  <si>
    <t>人</t>
    <rPh sb="0" eb="1">
      <t>ニン</t>
    </rPh>
    <phoneticPr fontId="3"/>
  </si>
  <si>
    <t>経理資格保有職員名簿</t>
    <rPh sb="8" eb="10">
      <t>メイボ</t>
    </rPh>
    <phoneticPr fontId="3"/>
  </si>
  <si>
    <t>注１</t>
    <rPh sb="0" eb="1">
      <t>チュウ</t>
    </rPh>
    <phoneticPr fontId="3"/>
  </si>
  <si>
    <t>注２</t>
    <rPh sb="0" eb="1">
      <t>チュウ</t>
    </rPh>
    <phoneticPr fontId="3"/>
  </si>
  <si>
    <t>注３</t>
    <rPh sb="0" eb="1">
      <t>チュウ</t>
    </rPh>
    <phoneticPr fontId="3"/>
  </si>
  <si>
    <t>公認会計士等</t>
    <rPh sb="0" eb="2">
      <t>コウニン</t>
    </rPh>
    <rPh sb="2" eb="5">
      <t>カイケイシ</t>
    </rPh>
    <rPh sb="5" eb="6">
      <t>ナド</t>
    </rPh>
    <phoneticPr fontId="3"/>
  </si>
  <si>
    <t>公認会計士等の数</t>
    <rPh sb="0" eb="2">
      <t>コウニン</t>
    </rPh>
    <rPh sb="2" eb="5">
      <t>カイケイシ</t>
    </rPh>
    <rPh sb="5" eb="6">
      <t>ナド</t>
    </rPh>
    <rPh sb="7" eb="8">
      <t>カズ</t>
    </rPh>
    <phoneticPr fontId="3"/>
  </si>
  <si>
    <t>注１</t>
  </si>
  <si>
    <t>　雇用期間を特に限定することなく常時雇用されているもののうち、建設業に係る経理資格保有職員（役員含</t>
    <rPh sb="1" eb="3">
      <t>コヨウ</t>
    </rPh>
    <rPh sb="35" eb="36">
      <t>カカ</t>
    </rPh>
    <rPh sb="37" eb="39">
      <t>ケイリ</t>
    </rPh>
    <rPh sb="39" eb="41">
      <t>シカク</t>
    </rPh>
    <rPh sb="41" eb="43">
      <t>ホユウ</t>
    </rPh>
    <rPh sb="43" eb="45">
      <t>ショクイン</t>
    </rPh>
    <phoneticPr fontId="3"/>
  </si>
  <si>
    <t>　　　を使用し、以下の「建設業に係る経理資格保有職員数」について記載してください。</t>
    <rPh sb="8" eb="10">
      <t>イカ</t>
    </rPh>
    <rPh sb="32" eb="34">
      <t>キサイ</t>
    </rPh>
    <phoneticPr fontId="3"/>
  </si>
  <si>
    <t>　建設業に従事する経理資格保有職員数</t>
    <rPh sb="1" eb="4">
      <t>ケンセツギョウ</t>
    </rPh>
    <rPh sb="5" eb="7">
      <t>ジュウジ</t>
    </rPh>
    <rPh sb="9" eb="11">
      <t>ケイリ</t>
    </rPh>
    <rPh sb="11" eb="13">
      <t>シカク</t>
    </rPh>
    <rPh sb="13" eb="15">
      <t>ホユウ</t>
    </rPh>
    <rPh sb="15" eb="17">
      <t>ショクイン</t>
    </rPh>
    <rPh sb="17" eb="18">
      <t>スウ</t>
    </rPh>
    <phoneticPr fontId="3"/>
  </si>
  <si>
    <t>二級登録経理試験合格者等の数</t>
    <rPh sb="0" eb="1">
      <t>ニ</t>
    </rPh>
    <rPh sb="1" eb="2">
      <t>キュウ</t>
    </rPh>
    <rPh sb="2" eb="4">
      <t>トウロク</t>
    </rPh>
    <rPh sb="4" eb="6">
      <t>ケイリ</t>
    </rPh>
    <rPh sb="6" eb="8">
      <t>シケン</t>
    </rPh>
    <rPh sb="8" eb="11">
      <t>ゴウカクシャ</t>
    </rPh>
    <rPh sb="11" eb="12">
      <t>トウ</t>
    </rPh>
    <rPh sb="13" eb="14">
      <t>カズ</t>
    </rPh>
    <phoneticPr fontId="3"/>
  </si>
  <si>
    <t>む）を記載してください。１欄にも該当する方は、氏名を(　)書きにしてください。</t>
    <rPh sb="13" eb="14">
      <t>ラン</t>
    </rPh>
    <rPh sb="16" eb="18">
      <t>ガイトウ</t>
    </rPh>
    <rPh sb="20" eb="21">
      <t>カタ</t>
    </rPh>
    <rPh sb="23" eb="25">
      <t>シメイ</t>
    </rPh>
    <rPh sb="29" eb="30">
      <t>カ</t>
    </rPh>
    <phoneticPr fontId="3"/>
  </si>
  <si>
    <t>　「公認会計士」、「税理士」又は「一級登録経理試験合格者（旧一級建設業経理事務士）」のいずれかに</t>
    <rPh sb="14" eb="15">
      <t>マタ</t>
    </rPh>
    <rPh sb="25" eb="28">
      <t>ゴウカクシャ</t>
    </rPh>
    <phoneticPr fontId="3"/>
  </si>
  <si>
    <t>該当する場合は、○を記入してください。</t>
    <rPh sb="0" eb="2">
      <t>ガイトウ</t>
    </rPh>
    <rPh sb="4" eb="6">
      <t>バアイ</t>
    </rPh>
    <phoneticPr fontId="3"/>
  </si>
  <si>
    <t>　「二級登録経理試験合格者（旧二級建設業経理事務士）」に該当する場合は、○を記入してください。</t>
    <rPh sb="10" eb="13">
      <t>ゴウカクシャ</t>
    </rPh>
    <rPh sb="28" eb="30">
      <t>ガイトウ</t>
    </rPh>
    <rPh sb="32" eb="34">
      <t>バアイ</t>
    </rPh>
    <phoneticPr fontId="3"/>
  </si>
  <si>
    <r>
      <t>　　　　経営事項審査を受ける青森県知事許可業者で、今後青森県に指名願を提出する</t>
    </r>
    <r>
      <rPr>
        <b/>
        <sz val="10"/>
        <rFont val="ＭＳ Ｐ明朝"/>
        <family val="1"/>
        <charset val="128"/>
      </rPr>
      <t>予定のない方</t>
    </r>
    <r>
      <rPr>
        <sz val="10"/>
        <rFont val="ＭＳ Ｐ明朝"/>
        <family val="1"/>
        <charset val="128"/>
      </rPr>
      <t>は、この様式</t>
    </r>
    <rPh sb="4" eb="6">
      <t>ケイエイ</t>
    </rPh>
    <rPh sb="6" eb="8">
      <t>ジコウ</t>
    </rPh>
    <rPh sb="8" eb="10">
      <t>シンサ</t>
    </rPh>
    <rPh sb="11" eb="12">
      <t>ウ</t>
    </rPh>
    <rPh sb="14" eb="16">
      <t>アオモリ</t>
    </rPh>
    <rPh sb="16" eb="19">
      <t>ケンチジ</t>
    </rPh>
    <rPh sb="19" eb="21">
      <t>キョカ</t>
    </rPh>
    <rPh sb="21" eb="23">
      <t>ギョウシャ</t>
    </rPh>
    <rPh sb="25" eb="27">
      <t>コンゴ</t>
    </rPh>
    <rPh sb="27" eb="30">
      <t>アオモリケン</t>
    </rPh>
    <rPh sb="31" eb="33">
      <t>シメイ</t>
    </rPh>
    <rPh sb="33" eb="34">
      <t>ネガイ</t>
    </rPh>
    <rPh sb="35" eb="37">
      <t>テイシュツ</t>
    </rPh>
    <rPh sb="39" eb="41">
      <t>ヨテイ</t>
    </rPh>
    <rPh sb="44" eb="45">
      <t>カタ</t>
    </rPh>
    <rPh sb="49" eb="51">
      <t>ヨウシキ</t>
    </rPh>
    <phoneticPr fontId="3"/>
  </si>
  <si>
    <t>　　　　この様式で確認を受けた後、青森県に指名願を提出することとなった場合は、改めて「青森県へ指名願を提出する</t>
    <rPh sb="6" eb="8">
      <t>ヨウシキ</t>
    </rPh>
    <rPh sb="9" eb="11">
      <t>カクニン</t>
    </rPh>
    <rPh sb="12" eb="13">
      <t>ウ</t>
    </rPh>
    <rPh sb="15" eb="16">
      <t>アト</t>
    </rPh>
    <rPh sb="17" eb="20">
      <t>アオモリケン</t>
    </rPh>
    <rPh sb="21" eb="24">
      <t>シメイネガ</t>
    </rPh>
    <rPh sb="25" eb="27">
      <t>テイシュツ</t>
    </rPh>
    <rPh sb="35" eb="37">
      <t>バアイ</t>
    </rPh>
    <rPh sb="39" eb="40">
      <t>アラタ</t>
    </rPh>
    <rPh sb="43" eb="46">
      <t>アオモリケン</t>
    </rPh>
    <rPh sb="47" eb="49">
      <t>シメイ</t>
    </rPh>
    <rPh sb="49" eb="50">
      <t>ネガイ</t>
    </rPh>
    <rPh sb="51" eb="53">
      <t>テイシュツ</t>
    </rPh>
    <phoneticPr fontId="3"/>
  </si>
  <si>
    <t>　　　予定のある方」の様式で確認を受ける必要があります。</t>
    <rPh sb="3" eb="5">
      <t>ヨテイ</t>
    </rPh>
    <rPh sb="8" eb="9">
      <t>カタ</t>
    </rPh>
    <rPh sb="11" eb="13">
      <t>ヨウシキ</t>
    </rPh>
    <rPh sb="14" eb="16">
      <t>カクニン</t>
    </rPh>
    <rPh sb="17" eb="18">
      <t>ウ</t>
    </rPh>
    <rPh sb="20" eb="22">
      <t>ヒツヨウ</t>
    </rPh>
    <phoneticPr fontId="3"/>
  </si>
  <si>
    <t>二級登録経理
試験合格者</t>
    <rPh sb="0" eb="2">
      <t>ニキュウ</t>
    </rPh>
    <rPh sb="2" eb="4">
      <t>トウロク</t>
    </rPh>
    <rPh sb="4" eb="6">
      <t>ケイリ</t>
    </rPh>
    <rPh sb="7" eb="8">
      <t>シ</t>
    </rPh>
    <rPh sb="8" eb="9">
      <t>シルシ</t>
    </rPh>
    <rPh sb="9" eb="12">
      <t>ゴウカクシャ</t>
    </rPh>
    <phoneticPr fontId="3"/>
  </si>
  <si>
    <t>00</t>
  </si>
  <si>
    <t>－</t>
    <phoneticPr fontId="1"/>
  </si>
  <si>
    <t>00</t>
    <phoneticPr fontId="1"/>
  </si>
  <si>
    <t>02</t>
    <phoneticPr fontId="1"/>
  </si>
  <si>
    <t>令和　　年　月　日</t>
    <rPh sb="0" eb="2">
      <t>レイワ</t>
    </rPh>
    <rPh sb="4" eb="5">
      <t>ネン</t>
    </rPh>
    <rPh sb="6" eb="7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</si>
</sst>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76">
    <xf numFmtId="0" fontId="0" fillId="0" borderId="0" xfId="0">
      <alignment vertical="center"/>
    </xf>
    <xf numFmtId="0" fontId="9" fillId="2" borderId="3" xfId="2" applyFont="1" applyFill="1" applyBorder="1" applyAlignment="1">
      <alignment horizontal="left"/>
    </xf>
    <xf numFmtId="0" fontId="8" fillId="2" borderId="11" xfId="2" applyFont="1" applyFill="1" applyBorder="1"/>
    <xf numFmtId="0" fontId="8" fillId="2" borderId="6" xfId="2" applyFont="1" applyFill="1" applyBorder="1"/>
    <xf numFmtId="0" fontId="8" fillId="2" borderId="11" xfId="2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0" fontId="9" fillId="3" borderId="12" xfId="2" applyFont="1" applyFill="1" applyBorder="1" applyAlignment="1">
      <alignment horizontal="center" vertical="center"/>
    </xf>
    <xf numFmtId="0" fontId="8" fillId="3" borderId="1" xfId="2" applyFont="1" applyFill="1" applyBorder="1"/>
    <xf numFmtId="0" fontId="8" fillId="3" borderId="12" xfId="2" applyFont="1" applyFill="1" applyBorder="1"/>
    <xf numFmtId="0" fontId="8" fillId="3" borderId="3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left"/>
    </xf>
    <xf numFmtId="0" fontId="8" fillId="3" borderId="6" xfId="2" applyFont="1" applyFill="1" applyBorder="1"/>
    <xf numFmtId="0" fontId="6" fillId="3" borderId="5" xfId="2" applyFont="1" applyFill="1" applyBorder="1" applyAlignment="1">
      <alignment horizontal="left"/>
    </xf>
    <xf numFmtId="0" fontId="6" fillId="3" borderId="6" xfId="2" applyFont="1" applyFill="1" applyBorder="1" applyAlignment="1">
      <alignment horizontal="left"/>
    </xf>
    <xf numFmtId="0" fontId="8" fillId="3" borderId="7" xfId="2" applyFont="1" applyFill="1" applyBorder="1"/>
    <xf numFmtId="0" fontId="13" fillId="3" borderId="6" xfId="2" applyFont="1" applyFill="1" applyBorder="1" applyAlignment="1">
      <alignment horizontal="left"/>
    </xf>
    <xf numFmtId="0" fontId="11" fillId="3" borderId="6" xfId="2" applyFont="1" applyFill="1" applyBorder="1" applyAlignment="1">
      <alignment horizontal="center"/>
    </xf>
    <xf numFmtId="0" fontId="14" fillId="3" borderId="6" xfId="2" applyFont="1" applyFill="1" applyBorder="1" applyAlignment="1">
      <alignment horizontal="left"/>
    </xf>
    <xf numFmtId="0" fontId="6" fillId="3" borderId="12" xfId="2" applyFont="1" applyFill="1" applyBorder="1" applyAlignment="1">
      <alignment horizontal="left"/>
    </xf>
    <xf numFmtId="0" fontId="14" fillId="3" borderId="3" xfId="2" applyFont="1" applyFill="1" applyBorder="1" applyAlignment="1">
      <alignment horizontal="left"/>
    </xf>
    <xf numFmtId="0" fontId="14" fillId="3" borderId="11" xfId="2" applyFont="1" applyFill="1" applyBorder="1" applyAlignment="1">
      <alignment horizontal="center" vertical="center" wrapText="1" shrinkToFit="1"/>
    </xf>
    <xf numFmtId="0" fontId="8" fillId="3" borderId="11" xfId="2" applyFont="1" applyFill="1" applyBorder="1" applyAlignment="1">
      <alignment horizontal="center"/>
    </xf>
    <xf numFmtId="0" fontId="8" fillId="3" borderId="12" xfId="2" applyFont="1" applyFill="1" applyBorder="1" applyAlignment="1">
      <alignment horizontal="left"/>
    </xf>
    <xf numFmtId="0" fontId="8" fillId="3" borderId="1" xfId="2" applyFont="1" applyFill="1" applyBorder="1" applyAlignment="1">
      <alignment horizontal="left"/>
    </xf>
    <xf numFmtId="0" fontId="8" fillId="3" borderId="2" xfId="2" applyFont="1" applyFill="1" applyBorder="1"/>
    <xf numFmtId="0" fontId="12" fillId="3" borderId="3" xfId="2" applyFont="1" applyFill="1" applyBorder="1"/>
    <xf numFmtId="0" fontId="8" fillId="3" borderId="3" xfId="2" applyFont="1" applyFill="1" applyBorder="1"/>
    <xf numFmtId="0" fontId="8" fillId="3" borderId="4" xfId="2" applyFont="1" applyFill="1" applyBorder="1"/>
    <xf numFmtId="0" fontId="8" fillId="3" borderId="6" xfId="2" applyFont="1" applyFill="1" applyBorder="1" applyAlignment="1">
      <alignment horizontal="left"/>
    </xf>
    <xf numFmtId="0" fontId="8" fillId="3" borderId="3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left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 shrinkToFit="1"/>
    </xf>
    <xf numFmtId="0" fontId="14" fillId="3" borderId="10" xfId="2" applyFont="1" applyFill="1" applyBorder="1" applyAlignment="1">
      <alignment horizontal="center" vertical="center" shrinkToFit="1"/>
    </xf>
    <xf numFmtId="0" fontId="8" fillId="3" borderId="0" xfId="2" applyFont="1" applyFill="1" applyAlignment="1">
      <alignment horizontal="center"/>
    </xf>
    <xf numFmtId="0" fontId="8" fillId="3" borderId="0" xfId="2" applyFont="1" applyFill="1"/>
    <xf numFmtId="0" fontId="9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/>
    </xf>
    <xf numFmtId="0" fontId="2" fillId="3" borderId="0" xfId="2" applyFill="1" applyAlignment="1">
      <alignment horizontal="left"/>
    </xf>
    <xf numFmtId="0" fontId="8" fillId="0" borderId="3" xfId="2" applyFont="1" applyBorder="1" applyAlignment="1">
      <alignment horizontal="center"/>
    </xf>
    <xf numFmtId="0" fontId="4" fillId="0" borderId="3" xfId="2" applyFont="1" applyBorder="1"/>
    <xf numFmtId="176" fontId="4" fillId="0" borderId="3" xfId="2" applyNumberFormat="1" applyFont="1" applyBorder="1" applyAlignment="1">
      <alignment horizontal="center"/>
    </xf>
    <xf numFmtId="0" fontId="8" fillId="3" borderId="0" xfId="2" quotePrefix="1" applyFont="1" applyFill="1"/>
    <xf numFmtId="0" fontId="8" fillId="2" borderId="9" xfId="2" applyFont="1" applyFill="1" applyBorder="1"/>
    <xf numFmtId="0" fontId="8" fillId="0" borderId="9" xfId="2" applyFont="1" applyBorder="1" applyAlignment="1">
      <alignment horizontal="left"/>
    </xf>
    <xf numFmtId="49" fontId="17" fillId="0" borderId="9" xfId="2" applyNumberFormat="1" applyFont="1" applyBorder="1" applyAlignment="1">
      <alignment horizontal="center"/>
    </xf>
    <xf numFmtId="49" fontId="17" fillId="0" borderId="9" xfId="2" applyNumberFormat="1" applyFont="1" applyBorder="1"/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/>
    </xf>
    <xf numFmtId="0" fontId="8" fillId="3" borderId="0" xfId="2" applyFont="1" applyFill="1" applyAlignment="1">
      <alignment horizontal="left"/>
    </xf>
    <xf numFmtId="0" fontId="11" fillId="3" borderId="0" xfId="2" applyFont="1" applyFill="1" applyAlignment="1">
      <alignment horizontal="center"/>
    </xf>
    <xf numFmtId="58" fontId="8" fillId="3" borderId="0" xfId="2" applyNumberFormat="1" applyFont="1" applyFill="1" applyAlignment="1">
      <alignment horizontal="left"/>
    </xf>
    <xf numFmtId="0" fontId="6" fillId="3" borderId="0" xfId="2" applyFont="1" applyFill="1" applyAlignment="1">
      <alignment horizontal="left"/>
    </xf>
    <xf numFmtId="0" fontId="13" fillId="3" borderId="0" xfId="2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4" fillId="3" borderId="0" xfId="2" applyFont="1" applyFill="1" applyAlignment="1">
      <alignment horizontal="left"/>
    </xf>
    <xf numFmtId="57" fontId="8" fillId="3" borderId="0" xfId="2" applyNumberFormat="1" applyFont="1" applyFill="1" applyAlignment="1">
      <alignment horizontal="center"/>
    </xf>
    <xf numFmtId="0" fontId="8" fillId="3" borderId="0" xfId="2" applyFont="1" applyFill="1" applyAlignment="1">
      <alignment horizontal="center"/>
    </xf>
    <xf numFmtId="0" fontId="5" fillId="3" borderId="0" xfId="2" applyFont="1" applyFill="1" applyAlignment="1">
      <alignment horizontal="center"/>
    </xf>
    <xf numFmtId="0" fontId="12" fillId="3" borderId="0" xfId="2" applyFont="1" applyFill="1"/>
    <xf numFmtId="0" fontId="8" fillId="2" borderId="0" xfId="2" applyFont="1" applyFill="1"/>
    <xf numFmtId="57" fontId="8" fillId="2" borderId="8" xfId="2" applyNumberFormat="1" applyFont="1" applyFill="1" applyBorder="1" applyAlignment="1">
      <alignment horizontal="center" vertical="center"/>
    </xf>
    <xf numFmtId="57" fontId="8" fillId="2" borderId="10" xfId="2" applyNumberFormat="1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/>
    </xf>
    <xf numFmtId="0" fontId="12" fillId="3" borderId="0" xfId="2" applyFont="1" applyFill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_建設技術センターあて【様式】" xfId="2" xr:uid="{00000000-0005-0000-0000-000004000000}"/>
  </cellStyles>
  <dxfs count="0"/>
  <tableStyles count="0" defaultTableStyle="TableStyleMedium2" defaultPivotStyle="PivotStyleLight16"/>
  <colors>
    <mruColors>
      <color rgb="FFDCF9FA"/>
      <color rgb="FFFF3300"/>
      <color rgb="FFFF6600"/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1</xdr:row>
      <xdr:rowOff>38100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CA4EAA0-F086-4954-B053-CECC3E3893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13</xdr:col>
      <xdr:colOff>126756</xdr:colOff>
      <xdr:row>1</xdr:row>
      <xdr:rowOff>79131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A622CF93-1C68-4814-8F59-CFAAD8413243}"/>
            </a:ext>
          </a:extLst>
        </xdr:cNvPr>
        <xdr:cNvSpPr txBox="1">
          <a:spLocks noChangeArrowheads="1"/>
        </xdr:cNvSpPr>
      </xdr:nvSpPr>
      <xdr:spPr bwMode="auto">
        <a:xfrm>
          <a:off x="6105525" y="0"/>
          <a:ext cx="355356" cy="250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0</xdr:row>
      <xdr:rowOff>0</xdr:rowOff>
    </xdr:from>
    <xdr:to>
      <xdr:col>3</xdr:col>
      <xdr:colOff>449873</xdr:colOff>
      <xdr:row>1</xdr:row>
      <xdr:rowOff>38100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B8FEB97-8A7B-4807-B58B-BE30F7EF4410}"/>
            </a:ext>
          </a:extLst>
        </xdr:cNvPr>
        <xdr:cNvSpPr txBox="1">
          <a:spLocks noChangeArrowheads="1"/>
        </xdr:cNvSpPr>
      </xdr:nvSpPr>
      <xdr:spPr bwMode="auto">
        <a:xfrm>
          <a:off x="2724150" y="0"/>
          <a:ext cx="278423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361950</xdr:colOff>
      <xdr:row>2</xdr:row>
      <xdr:rowOff>76200</xdr:rowOff>
    </xdr:from>
    <xdr:to>
      <xdr:col>10</xdr:col>
      <xdr:colOff>361950</xdr:colOff>
      <xdr:row>2</xdr:row>
      <xdr:rowOff>85725</xdr:rowOff>
    </xdr:to>
    <xdr:cxnSp macro="">
      <xdr:nvCxnSpPr>
        <xdr:cNvPr id="5" name="AutoShape 6">
          <a:extLst>
            <a:ext uri="{FF2B5EF4-FFF2-40B4-BE49-F238E27FC236}">
              <a16:creationId xmlns:a16="http://schemas.microsoft.com/office/drawing/2014/main" id="{2F3E112D-00FC-417D-8ACC-724CA3AE354B}"/>
            </a:ext>
          </a:extLst>
        </xdr:cNvPr>
        <xdr:cNvCxnSpPr>
          <a:cxnSpLocks noChangeShapeType="1"/>
        </xdr:cNvCxnSpPr>
      </xdr:nvCxnSpPr>
      <xdr:spPr bwMode="auto">
        <a:xfrm flipV="1">
          <a:off x="5400675" y="504825"/>
          <a:ext cx="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16</xdr:col>
      <xdr:colOff>409575</xdr:colOff>
      <xdr:row>14</xdr:row>
      <xdr:rowOff>0</xdr:rowOff>
    </xdr:from>
    <xdr:to>
      <xdr:col>17</xdr:col>
      <xdr:colOff>76200</xdr:colOff>
      <xdr:row>15</xdr:row>
      <xdr:rowOff>38100</xdr:rowOff>
    </xdr:to>
    <xdr:sp macro="" textlink="" fLocksText="0">
      <xdr:nvSpPr>
        <xdr:cNvPr id="6" name="Text Box 7">
          <a:extLst>
            <a:ext uri="{FF2B5EF4-FFF2-40B4-BE49-F238E27FC236}">
              <a16:creationId xmlns:a16="http://schemas.microsoft.com/office/drawing/2014/main" id="{4E004328-8852-4DA3-8600-E067009E1AF6}"/>
            </a:ext>
          </a:extLst>
        </xdr:cNvPr>
        <xdr:cNvSpPr txBox="1">
          <a:spLocks noChangeArrowheads="1"/>
        </xdr:cNvSpPr>
      </xdr:nvSpPr>
      <xdr:spPr bwMode="auto">
        <a:xfrm>
          <a:off x="8324850" y="27908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31</xdr:row>
      <xdr:rowOff>0</xdr:rowOff>
    </xdr:from>
    <xdr:to>
      <xdr:col>4</xdr:col>
      <xdr:colOff>247650</xdr:colOff>
      <xdr:row>32</xdr:row>
      <xdr:rowOff>38099</xdr:rowOff>
    </xdr:to>
    <xdr:sp macro="" textlink="" fLocksText="0">
      <xdr:nvSpPr>
        <xdr:cNvPr id="7" name="Text Box 8">
          <a:extLst>
            <a:ext uri="{FF2B5EF4-FFF2-40B4-BE49-F238E27FC236}">
              <a16:creationId xmlns:a16="http://schemas.microsoft.com/office/drawing/2014/main" id="{294F21C5-88D1-4805-8E7C-B98EA7CE8399}"/>
            </a:ext>
          </a:extLst>
        </xdr:cNvPr>
        <xdr:cNvSpPr txBox="1">
          <a:spLocks noChangeArrowheads="1"/>
        </xdr:cNvSpPr>
      </xdr:nvSpPr>
      <xdr:spPr bwMode="auto">
        <a:xfrm>
          <a:off x="3190875" y="629602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9</xdr:row>
      <xdr:rowOff>114300</xdr:rowOff>
    </xdr:from>
    <xdr:to>
      <xdr:col>1</xdr:col>
      <xdr:colOff>219075</xdr:colOff>
      <xdr:row>9</xdr:row>
      <xdr:rowOff>190500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D58B9697-7C94-41BB-8B4A-F24BF8977FCA}"/>
            </a:ext>
          </a:extLst>
        </xdr:cNvPr>
        <xdr:cNvSpPr>
          <a:spLocks noChangeArrowheads="1"/>
        </xdr:cNvSpPr>
      </xdr:nvSpPr>
      <xdr:spPr bwMode="auto">
        <a:xfrm>
          <a:off x="238125" y="2047875"/>
          <a:ext cx="171450" cy="76200"/>
        </a:xfrm>
        <a:prstGeom prst="rightArrow">
          <a:avLst>
            <a:gd name="adj1" fmla="val 50000"/>
            <a:gd name="adj2" fmla="val 6562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323850</xdr:colOff>
      <xdr:row>1</xdr:row>
      <xdr:rowOff>141514</xdr:rowOff>
    </xdr:from>
    <xdr:to>
      <xdr:col>14</xdr:col>
      <xdr:colOff>88484</xdr:colOff>
      <xdr:row>4</xdr:row>
      <xdr:rowOff>191600</xdr:rowOff>
    </xdr:to>
    <xdr:sp macro="" textlink="">
      <xdr:nvSpPr>
        <xdr:cNvPr id="13" name="テキスト ボックス 6">
          <a:extLst>
            <a:ext uri="{FF2B5EF4-FFF2-40B4-BE49-F238E27FC236}">
              <a16:creationId xmlns:a16="http://schemas.microsoft.com/office/drawing/2014/main" id="{CA415109-7BB7-429F-ACD2-C30BE87E07BB}"/>
            </a:ext>
          </a:extLst>
        </xdr:cNvPr>
        <xdr:cNvSpPr txBox="1"/>
      </xdr:nvSpPr>
      <xdr:spPr>
        <a:xfrm>
          <a:off x="5410200" y="312964"/>
          <a:ext cx="1964909" cy="573961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>
            <a:lnSpc>
              <a:spcPts val="1000"/>
            </a:lnSpc>
          </a:pPr>
          <a:r>
            <a:rPr lang="ja-JP" altLang="en-US" sz="1200" b="1">
              <a:solidFill>
                <a:srgbClr val="FF0000"/>
              </a:solidFill>
            </a:rPr>
            <a:t>青森県へ指名願を</a:t>
          </a:r>
          <a:endParaRPr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lang="ja-JP" altLang="en-US" sz="1200" b="1">
              <a:solidFill>
                <a:srgbClr val="FF0000"/>
              </a:solidFill>
            </a:rPr>
            <a:t>提出する予定のない方</a:t>
          </a:r>
        </a:p>
      </xdr:txBody>
    </xdr:sp>
    <xdr:clientData/>
  </xdr:twoCellAnchor>
  <xdr:twoCellAnchor>
    <xdr:from>
      <xdr:col>1</xdr:col>
      <xdr:colOff>29936</xdr:colOff>
      <xdr:row>11</xdr:row>
      <xdr:rowOff>129156</xdr:rowOff>
    </xdr:from>
    <xdr:to>
      <xdr:col>1</xdr:col>
      <xdr:colOff>201386</xdr:colOff>
      <xdr:row>12</xdr:row>
      <xdr:rowOff>14856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2C76E43B-64FA-4CCC-9CC0-2820E8F19912}"/>
            </a:ext>
          </a:extLst>
        </xdr:cNvPr>
        <xdr:cNvSpPr>
          <a:spLocks noChangeArrowheads="1"/>
        </xdr:cNvSpPr>
      </xdr:nvSpPr>
      <xdr:spPr bwMode="auto">
        <a:xfrm>
          <a:off x="220436" y="2443731"/>
          <a:ext cx="171450" cy="76200"/>
        </a:xfrm>
        <a:prstGeom prst="rightArrow">
          <a:avLst>
            <a:gd name="adj1" fmla="val 50000"/>
            <a:gd name="adj2" fmla="val 5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01_&#32076;&#21942;&#20107;&#38917;&#23529;&#26619;/&#9733;H15&#65374;&#32076;&#21942;&#20107;&#38917;&#23529;&#26619;/02-2%20&#32076;&#23529;&#25163;&#24341;&#12365;/&#20196;&#21644;&#65304;&#24180;&#24230;&#32076;&#23529;&#25163;&#24341;&#12365;&#65288;R8_04&#29256;&#65289;/&#9733;&#26360;&#38754;&#30003;&#35531;&#12288;&#28342;&#12369;&#36796;&#12415;/07-3&#32076;&#23529;&#25163;&#24341;&#12365;(&#35352;&#36617;&#20363;&#9314;&#24314;&#35373;&#26989;&#12395;&#24467;&#20107;&#12377;&#12427;&#12381;&#12398;&#20182;&#32887;&#21729;&#31561;&#30906;&#35469;&#3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設業に従事するその他職員等確認票（指名願用）"/>
      <sheetName val="建設業に従事するその他職員等確認票（指名願なし用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67CE-823B-4DC7-ABA6-7ECECDB5EB40}">
  <sheetPr>
    <tabColor theme="7" tint="0.59999389629810485"/>
    <pageSetUpPr fitToPage="1"/>
  </sheetPr>
  <dimension ref="A1:T41"/>
  <sheetViews>
    <sheetView showGridLines="0" tabSelected="1" view="pageBreakPreview" topLeftCell="A7" zoomScaleNormal="100" zoomScaleSheetLayoutView="100" workbookViewId="0">
      <selection activeCell="H40" sqref="H40"/>
    </sheetView>
  </sheetViews>
  <sheetFormatPr defaultRowHeight="13.5" x14ac:dyDescent="0.15"/>
  <cols>
    <col min="1" max="1" width="2.5" style="46" customWidth="1"/>
    <col min="2" max="2" width="4" style="46" customWidth="1"/>
    <col min="3" max="3" width="27" style="46" customWidth="1"/>
    <col min="4" max="4" width="6.125" style="46" customWidth="1"/>
    <col min="5" max="5" width="4.875" style="46" customWidth="1"/>
    <col min="6" max="6" width="2" style="46" customWidth="1"/>
    <col min="7" max="7" width="3" style="46" customWidth="1"/>
    <col min="8" max="8" width="4.125" style="46" customWidth="1"/>
    <col min="9" max="9" width="8.625" style="46" customWidth="1"/>
    <col min="10" max="10" width="4.5" style="46" customWidth="1"/>
    <col min="11" max="11" width="6" style="46" customWidth="1"/>
    <col min="12" max="12" width="9.25" style="46" customWidth="1"/>
    <col min="13" max="13" width="3" style="46" customWidth="1"/>
    <col min="14" max="14" width="10.625" style="46" customWidth="1"/>
    <col min="15" max="15" width="2.5" style="46" customWidth="1"/>
    <col min="16" max="16" width="9" style="46"/>
    <col min="17" max="17" width="0" style="46" hidden="1" customWidth="1"/>
    <col min="18" max="257" width="9" style="46"/>
    <col min="258" max="258" width="2.5" style="46" customWidth="1"/>
    <col min="259" max="259" width="4" style="46" customWidth="1"/>
    <col min="260" max="260" width="27" style="46" customWidth="1"/>
    <col min="261" max="261" width="6.125" style="46" customWidth="1"/>
    <col min="262" max="262" width="4.875" style="46" customWidth="1"/>
    <col min="263" max="263" width="2" style="46" customWidth="1"/>
    <col min="264" max="264" width="3" style="46" customWidth="1"/>
    <col min="265" max="265" width="4.125" style="46" customWidth="1"/>
    <col min="266" max="266" width="8.625" style="46" customWidth="1"/>
    <col min="267" max="267" width="12.625" style="46" customWidth="1"/>
    <col min="268" max="269" width="5.375" style="46" customWidth="1"/>
    <col min="270" max="270" width="10.625" style="46" customWidth="1"/>
    <col min="271" max="271" width="1.125" style="46" customWidth="1"/>
    <col min="272" max="513" width="9" style="46"/>
    <col min="514" max="514" width="2.5" style="46" customWidth="1"/>
    <col min="515" max="515" width="4" style="46" customWidth="1"/>
    <col min="516" max="516" width="27" style="46" customWidth="1"/>
    <col min="517" max="517" width="6.125" style="46" customWidth="1"/>
    <col min="518" max="518" width="4.875" style="46" customWidth="1"/>
    <col min="519" max="519" width="2" style="46" customWidth="1"/>
    <col min="520" max="520" width="3" style="46" customWidth="1"/>
    <col min="521" max="521" width="4.125" style="46" customWidth="1"/>
    <col min="522" max="522" width="8.625" style="46" customWidth="1"/>
    <col min="523" max="523" width="12.625" style="46" customWidth="1"/>
    <col min="524" max="525" width="5.375" style="46" customWidth="1"/>
    <col min="526" max="526" width="10.625" style="46" customWidth="1"/>
    <col min="527" max="527" width="1.125" style="46" customWidth="1"/>
    <col min="528" max="769" width="9" style="46"/>
    <col min="770" max="770" width="2.5" style="46" customWidth="1"/>
    <col min="771" max="771" width="4" style="46" customWidth="1"/>
    <col min="772" max="772" width="27" style="46" customWidth="1"/>
    <col min="773" max="773" width="6.125" style="46" customWidth="1"/>
    <col min="774" max="774" width="4.875" style="46" customWidth="1"/>
    <col min="775" max="775" width="2" style="46" customWidth="1"/>
    <col min="776" max="776" width="3" style="46" customWidth="1"/>
    <col min="777" max="777" width="4.125" style="46" customWidth="1"/>
    <col min="778" max="778" width="8.625" style="46" customWidth="1"/>
    <col min="779" max="779" width="12.625" style="46" customWidth="1"/>
    <col min="780" max="781" width="5.375" style="46" customWidth="1"/>
    <col min="782" max="782" width="10.625" style="46" customWidth="1"/>
    <col min="783" max="783" width="1.125" style="46" customWidth="1"/>
    <col min="784" max="1025" width="9" style="46"/>
    <col min="1026" max="1026" width="2.5" style="46" customWidth="1"/>
    <col min="1027" max="1027" width="4" style="46" customWidth="1"/>
    <col min="1028" max="1028" width="27" style="46" customWidth="1"/>
    <col min="1029" max="1029" width="6.125" style="46" customWidth="1"/>
    <col min="1030" max="1030" width="4.875" style="46" customWidth="1"/>
    <col min="1031" max="1031" width="2" style="46" customWidth="1"/>
    <col min="1032" max="1032" width="3" style="46" customWidth="1"/>
    <col min="1033" max="1033" width="4.125" style="46" customWidth="1"/>
    <col min="1034" max="1034" width="8.625" style="46" customWidth="1"/>
    <col min="1035" max="1035" width="12.625" style="46" customWidth="1"/>
    <col min="1036" max="1037" width="5.375" style="46" customWidth="1"/>
    <col min="1038" max="1038" width="10.625" style="46" customWidth="1"/>
    <col min="1039" max="1039" width="1.125" style="46" customWidth="1"/>
    <col min="1040" max="1281" width="9" style="46"/>
    <col min="1282" max="1282" width="2.5" style="46" customWidth="1"/>
    <col min="1283" max="1283" width="4" style="46" customWidth="1"/>
    <col min="1284" max="1284" width="27" style="46" customWidth="1"/>
    <col min="1285" max="1285" width="6.125" style="46" customWidth="1"/>
    <col min="1286" max="1286" width="4.875" style="46" customWidth="1"/>
    <col min="1287" max="1287" width="2" style="46" customWidth="1"/>
    <col min="1288" max="1288" width="3" style="46" customWidth="1"/>
    <col min="1289" max="1289" width="4.125" style="46" customWidth="1"/>
    <col min="1290" max="1290" width="8.625" style="46" customWidth="1"/>
    <col min="1291" max="1291" width="12.625" style="46" customWidth="1"/>
    <col min="1292" max="1293" width="5.375" style="46" customWidth="1"/>
    <col min="1294" max="1294" width="10.625" style="46" customWidth="1"/>
    <col min="1295" max="1295" width="1.125" style="46" customWidth="1"/>
    <col min="1296" max="1537" width="9" style="46"/>
    <col min="1538" max="1538" width="2.5" style="46" customWidth="1"/>
    <col min="1539" max="1539" width="4" style="46" customWidth="1"/>
    <col min="1540" max="1540" width="27" style="46" customWidth="1"/>
    <col min="1541" max="1541" width="6.125" style="46" customWidth="1"/>
    <col min="1542" max="1542" width="4.875" style="46" customWidth="1"/>
    <col min="1543" max="1543" width="2" style="46" customWidth="1"/>
    <col min="1544" max="1544" width="3" style="46" customWidth="1"/>
    <col min="1545" max="1545" width="4.125" style="46" customWidth="1"/>
    <col min="1546" max="1546" width="8.625" style="46" customWidth="1"/>
    <col min="1547" max="1547" width="12.625" style="46" customWidth="1"/>
    <col min="1548" max="1549" width="5.375" style="46" customWidth="1"/>
    <col min="1550" max="1550" width="10.625" style="46" customWidth="1"/>
    <col min="1551" max="1551" width="1.125" style="46" customWidth="1"/>
    <col min="1552" max="1793" width="9" style="46"/>
    <col min="1794" max="1794" width="2.5" style="46" customWidth="1"/>
    <col min="1795" max="1795" width="4" style="46" customWidth="1"/>
    <col min="1796" max="1796" width="27" style="46" customWidth="1"/>
    <col min="1797" max="1797" width="6.125" style="46" customWidth="1"/>
    <col min="1798" max="1798" width="4.875" style="46" customWidth="1"/>
    <col min="1799" max="1799" width="2" style="46" customWidth="1"/>
    <col min="1800" max="1800" width="3" style="46" customWidth="1"/>
    <col min="1801" max="1801" width="4.125" style="46" customWidth="1"/>
    <col min="1802" max="1802" width="8.625" style="46" customWidth="1"/>
    <col min="1803" max="1803" width="12.625" style="46" customWidth="1"/>
    <col min="1804" max="1805" width="5.375" style="46" customWidth="1"/>
    <col min="1806" max="1806" width="10.625" style="46" customWidth="1"/>
    <col min="1807" max="1807" width="1.125" style="46" customWidth="1"/>
    <col min="1808" max="2049" width="9" style="46"/>
    <col min="2050" max="2050" width="2.5" style="46" customWidth="1"/>
    <col min="2051" max="2051" width="4" style="46" customWidth="1"/>
    <col min="2052" max="2052" width="27" style="46" customWidth="1"/>
    <col min="2053" max="2053" width="6.125" style="46" customWidth="1"/>
    <col min="2054" max="2054" width="4.875" style="46" customWidth="1"/>
    <col min="2055" max="2055" width="2" style="46" customWidth="1"/>
    <col min="2056" max="2056" width="3" style="46" customWidth="1"/>
    <col min="2057" max="2057" width="4.125" style="46" customWidth="1"/>
    <col min="2058" max="2058" width="8.625" style="46" customWidth="1"/>
    <col min="2059" max="2059" width="12.625" style="46" customWidth="1"/>
    <col min="2060" max="2061" width="5.375" style="46" customWidth="1"/>
    <col min="2062" max="2062" width="10.625" style="46" customWidth="1"/>
    <col min="2063" max="2063" width="1.125" style="46" customWidth="1"/>
    <col min="2064" max="2305" width="9" style="46"/>
    <col min="2306" max="2306" width="2.5" style="46" customWidth="1"/>
    <col min="2307" max="2307" width="4" style="46" customWidth="1"/>
    <col min="2308" max="2308" width="27" style="46" customWidth="1"/>
    <col min="2309" max="2309" width="6.125" style="46" customWidth="1"/>
    <col min="2310" max="2310" width="4.875" style="46" customWidth="1"/>
    <col min="2311" max="2311" width="2" style="46" customWidth="1"/>
    <col min="2312" max="2312" width="3" style="46" customWidth="1"/>
    <col min="2313" max="2313" width="4.125" style="46" customWidth="1"/>
    <col min="2314" max="2314" width="8.625" style="46" customWidth="1"/>
    <col min="2315" max="2315" width="12.625" style="46" customWidth="1"/>
    <col min="2316" max="2317" width="5.375" style="46" customWidth="1"/>
    <col min="2318" max="2318" width="10.625" style="46" customWidth="1"/>
    <col min="2319" max="2319" width="1.125" style="46" customWidth="1"/>
    <col min="2320" max="2561" width="9" style="46"/>
    <col min="2562" max="2562" width="2.5" style="46" customWidth="1"/>
    <col min="2563" max="2563" width="4" style="46" customWidth="1"/>
    <col min="2564" max="2564" width="27" style="46" customWidth="1"/>
    <col min="2565" max="2565" width="6.125" style="46" customWidth="1"/>
    <col min="2566" max="2566" width="4.875" style="46" customWidth="1"/>
    <col min="2567" max="2567" width="2" style="46" customWidth="1"/>
    <col min="2568" max="2568" width="3" style="46" customWidth="1"/>
    <col min="2569" max="2569" width="4.125" style="46" customWidth="1"/>
    <col min="2570" max="2570" width="8.625" style="46" customWidth="1"/>
    <col min="2571" max="2571" width="12.625" style="46" customWidth="1"/>
    <col min="2572" max="2573" width="5.375" style="46" customWidth="1"/>
    <col min="2574" max="2574" width="10.625" style="46" customWidth="1"/>
    <col min="2575" max="2575" width="1.125" style="46" customWidth="1"/>
    <col min="2576" max="2817" width="9" style="46"/>
    <col min="2818" max="2818" width="2.5" style="46" customWidth="1"/>
    <col min="2819" max="2819" width="4" style="46" customWidth="1"/>
    <col min="2820" max="2820" width="27" style="46" customWidth="1"/>
    <col min="2821" max="2821" width="6.125" style="46" customWidth="1"/>
    <col min="2822" max="2822" width="4.875" style="46" customWidth="1"/>
    <col min="2823" max="2823" width="2" style="46" customWidth="1"/>
    <col min="2824" max="2824" width="3" style="46" customWidth="1"/>
    <col min="2825" max="2825" width="4.125" style="46" customWidth="1"/>
    <col min="2826" max="2826" width="8.625" style="46" customWidth="1"/>
    <col min="2827" max="2827" width="12.625" style="46" customWidth="1"/>
    <col min="2828" max="2829" width="5.375" style="46" customWidth="1"/>
    <col min="2830" max="2830" width="10.625" style="46" customWidth="1"/>
    <col min="2831" max="2831" width="1.125" style="46" customWidth="1"/>
    <col min="2832" max="3073" width="9" style="46"/>
    <col min="3074" max="3074" width="2.5" style="46" customWidth="1"/>
    <col min="3075" max="3075" width="4" style="46" customWidth="1"/>
    <col min="3076" max="3076" width="27" style="46" customWidth="1"/>
    <col min="3077" max="3077" width="6.125" style="46" customWidth="1"/>
    <col min="3078" max="3078" width="4.875" style="46" customWidth="1"/>
    <col min="3079" max="3079" width="2" style="46" customWidth="1"/>
    <col min="3080" max="3080" width="3" style="46" customWidth="1"/>
    <col min="3081" max="3081" width="4.125" style="46" customWidth="1"/>
    <col min="3082" max="3082" width="8.625" style="46" customWidth="1"/>
    <col min="3083" max="3083" width="12.625" style="46" customWidth="1"/>
    <col min="3084" max="3085" width="5.375" style="46" customWidth="1"/>
    <col min="3086" max="3086" width="10.625" style="46" customWidth="1"/>
    <col min="3087" max="3087" width="1.125" style="46" customWidth="1"/>
    <col min="3088" max="3329" width="9" style="46"/>
    <col min="3330" max="3330" width="2.5" style="46" customWidth="1"/>
    <col min="3331" max="3331" width="4" style="46" customWidth="1"/>
    <col min="3332" max="3332" width="27" style="46" customWidth="1"/>
    <col min="3333" max="3333" width="6.125" style="46" customWidth="1"/>
    <col min="3334" max="3334" width="4.875" style="46" customWidth="1"/>
    <col min="3335" max="3335" width="2" style="46" customWidth="1"/>
    <col min="3336" max="3336" width="3" style="46" customWidth="1"/>
    <col min="3337" max="3337" width="4.125" style="46" customWidth="1"/>
    <col min="3338" max="3338" width="8.625" style="46" customWidth="1"/>
    <col min="3339" max="3339" width="12.625" style="46" customWidth="1"/>
    <col min="3340" max="3341" width="5.375" style="46" customWidth="1"/>
    <col min="3342" max="3342" width="10.625" style="46" customWidth="1"/>
    <col min="3343" max="3343" width="1.125" style="46" customWidth="1"/>
    <col min="3344" max="3585" width="9" style="46"/>
    <col min="3586" max="3586" width="2.5" style="46" customWidth="1"/>
    <col min="3587" max="3587" width="4" style="46" customWidth="1"/>
    <col min="3588" max="3588" width="27" style="46" customWidth="1"/>
    <col min="3589" max="3589" width="6.125" style="46" customWidth="1"/>
    <col min="3590" max="3590" width="4.875" style="46" customWidth="1"/>
    <col min="3591" max="3591" width="2" style="46" customWidth="1"/>
    <col min="3592" max="3592" width="3" style="46" customWidth="1"/>
    <col min="3593" max="3593" width="4.125" style="46" customWidth="1"/>
    <col min="3594" max="3594" width="8.625" style="46" customWidth="1"/>
    <col min="3595" max="3595" width="12.625" style="46" customWidth="1"/>
    <col min="3596" max="3597" width="5.375" style="46" customWidth="1"/>
    <col min="3598" max="3598" width="10.625" style="46" customWidth="1"/>
    <col min="3599" max="3599" width="1.125" style="46" customWidth="1"/>
    <col min="3600" max="3841" width="9" style="46"/>
    <col min="3842" max="3842" width="2.5" style="46" customWidth="1"/>
    <col min="3843" max="3843" width="4" style="46" customWidth="1"/>
    <col min="3844" max="3844" width="27" style="46" customWidth="1"/>
    <col min="3845" max="3845" width="6.125" style="46" customWidth="1"/>
    <col min="3846" max="3846" width="4.875" style="46" customWidth="1"/>
    <col min="3847" max="3847" width="2" style="46" customWidth="1"/>
    <col min="3848" max="3848" width="3" style="46" customWidth="1"/>
    <col min="3849" max="3849" width="4.125" style="46" customWidth="1"/>
    <col min="3850" max="3850" width="8.625" style="46" customWidth="1"/>
    <col min="3851" max="3851" width="12.625" style="46" customWidth="1"/>
    <col min="3852" max="3853" width="5.375" style="46" customWidth="1"/>
    <col min="3854" max="3854" width="10.625" style="46" customWidth="1"/>
    <col min="3855" max="3855" width="1.125" style="46" customWidth="1"/>
    <col min="3856" max="4097" width="9" style="46"/>
    <col min="4098" max="4098" width="2.5" style="46" customWidth="1"/>
    <col min="4099" max="4099" width="4" style="46" customWidth="1"/>
    <col min="4100" max="4100" width="27" style="46" customWidth="1"/>
    <col min="4101" max="4101" width="6.125" style="46" customWidth="1"/>
    <col min="4102" max="4102" width="4.875" style="46" customWidth="1"/>
    <col min="4103" max="4103" width="2" style="46" customWidth="1"/>
    <col min="4104" max="4104" width="3" style="46" customWidth="1"/>
    <col min="4105" max="4105" width="4.125" style="46" customWidth="1"/>
    <col min="4106" max="4106" width="8.625" style="46" customWidth="1"/>
    <col min="4107" max="4107" width="12.625" style="46" customWidth="1"/>
    <col min="4108" max="4109" width="5.375" style="46" customWidth="1"/>
    <col min="4110" max="4110" width="10.625" style="46" customWidth="1"/>
    <col min="4111" max="4111" width="1.125" style="46" customWidth="1"/>
    <col min="4112" max="4353" width="9" style="46"/>
    <col min="4354" max="4354" width="2.5" style="46" customWidth="1"/>
    <col min="4355" max="4355" width="4" style="46" customWidth="1"/>
    <col min="4356" max="4356" width="27" style="46" customWidth="1"/>
    <col min="4357" max="4357" width="6.125" style="46" customWidth="1"/>
    <col min="4358" max="4358" width="4.875" style="46" customWidth="1"/>
    <col min="4359" max="4359" width="2" style="46" customWidth="1"/>
    <col min="4360" max="4360" width="3" style="46" customWidth="1"/>
    <col min="4361" max="4361" width="4.125" style="46" customWidth="1"/>
    <col min="4362" max="4362" width="8.625" style="46" customWidth="1"/>
    <col min="4363" max="4363" width="12.625" style="46" customWidth="1"/>
    <col min="4364" max="4365" width="5.375" style="46" customWidth="1"/>
    <col min="4366" max="4366" width="10.625" style="46" customWidth="1"/>
    <col min="4367" max="4367" width="1.125" style="46" customWidth="1"/>
    <col min="4368" max="4609" width="9" style="46"/>
    <col min="4610" max="4610" width="2.5" style="46" customWidth="1"/>
    <col min="4611" max="4611" width="4" style="46" customWidth="1"/>
    <col min="4612" max="4612" width="27" style="46" customWidth="1"/>
    <col min="4613" max="4613" width="6.125" style="46" customWidth="1"/>
    <col min="4614" max="4614" width="4.875" style="46" customWidth="1"/>
    <col min="4615" max="4615" width="2" style="46" customWidth="1"/>
    <col min="4616" max="4616" width="3" style="46" customWidth="1"/>
    <col min="4617" max="4617" width="4.125" style="46" customWidth="1"/>
    <col min="4618" max="4618" width="8.625" style="46" customWidth="1"/>
    <col min="4619" max="4619" width="12.625" style="46" customWidth="1"/>
    <col min="4620" max="4621" width="5.375" style="46" customWidth="1"/>
    <col min="4622" max="4622" width="10.625" style="46" customWidth="1"/>
    <col min="4623" max="4623" width="1.125" style="46" customWidth="1"/>
    <col min="4624" max="4865" width="9" style="46"/>
    <col min="4866" max="4866" width="2.5" style="46" customWidth="1"/>
    <col min="4867" max="4867" width="4" style="46" customWidth="1"/>
    <col min="4868" max="4868" width="27" style="46" customWidth="1"/>
    <col min="4869" max="4869" width="6.125" style="46" customWidth="1"/>
    <col min="4870" max="4870" width="4.875" style="46" customWidth="1"/>
    <col min="4871" max="4871" width="2" style="46" customWidth="1"/>
    <col min="4872" max="4872" width="3" style="46" customWidth="1"/>
    <col min="4873" max="4873" width="4.125" style="46" customWidth="1"/>
    <col min="4874" max="4874" width="8.625" style="46" customWidth="1"/>
    <col min="4875" max="4875" width="12.625" style="46" customWidth="1"/>
    <col min="4876" max="4877" width="5.375" style="46" customWidth="1"/>
    <col min="4878" max="4878" width="10.625" style="46" customWidth="1"/>
    <col min="4879" max="4879" width="1.125" style="46" customWidth="1"/>
    <col min="4880" max="5121" width="9" style="46"/>
    <col min="5122" max="5122" width="2.5" style="46" customWidth="1"/>
    <col min="5123" max="5123" width="4" style="46" customWidth="1"/>
    <col min="5124" max="5124" width="27" style="46" customWidth="1"/>
    <col min="5125" max="5125" width="6.125" style="46" customWidth="1"/>
    <col min="5126" max="5126" width="4.875" style="46" customWidth="1"/>
    <col min="5127" max="5127" width="2" style="46" customWidth="1"/>
    <col min="5128" max="5128" width="3" style="46" customWidth="1"/>
    <col min="5129" max="5129" width="4.125" style="46" customWidth="1"/>
    <col min="5130" max="5130" width="8.625" style="46" customWidth="1"/>
    <col min="5131" max="5131" width="12.625" style="46" customWidth="1"/>
    <col min="5132" max="5133" width="5.375" style="46" customWidth="1"/>
    <col min="5134" max="5134" width="10.625" style="46" customWidth="1"/>
    <col min="5135" max="5135" width="1.125" style="46" customWidth="1"/>
    <col min="5136" max="5377" width="9" style="46"/>
    <col min="5378" max="5378" width="2.5" style="46" customWidth="1"/>
    <col min="5379" max="5379" width="4" style="46" customWidth="1"/>
    <col min="5380" max="5380" width="27" style="46" customWidth="1"/>
    <col min="5381" max="5381" width="6.125" style="46" customWidth="1"/>
    <col min="5382" max="5382" width="4.875" style="46" customWidth="1"/>
    <col min="5383" max="5383" width="2" style="46" customWidth="1"/>
    <col min="5384" max="5384" width="3" style="46" customWidth="1"/>
    <col min="5385" max="5385" width="4.125" style="46" customWidth="1"/>
    <col min="5386" max="5386" width="8.625" style="46" customWidth="1"/>
    <col min="5387" max="5387" width="12.625" style="46" customWidth="1"/>
    <col min="5388" max="5389" width="5.375" style="46" customWidth="1"/>
    <col min="5390" max="5390" width="10.625" style="46" customWidth="1"/>
    <col min="5391" max="5391" width="1.125" style="46" customWidth="1"/>
    <col min="5392" max="5633" width="9" style="46"/>
    <col min="5634" max="5634" width="2.5" style="46" customWidth="1"/>
    <col min="5635" max="5635" width="4" style="46" customWidth="1"/>
    <col min="5636" max="5636" width="27" style="46" customWidth="1"/>
    <col min="5637" max="5637" width="6.125" style="46" customWidth="1"/>
    <col min="5638" max="5638" width="4.875" style="46" customWidth="1"/>
    <col min="5639" max="5639" width="2" style="46" customWidth="1"/>
    <col min="5640" max="5640" width="3" style="46" customWidth="1"/>
    <col min="5641" max="5641" width="4.125" style="46" customWidth="1"/>
    <col min="5642" max="5642" width="8.625" style="46" customWidth="1"/>
    <col min="5643" max="5643" width="12.625" style="46" customWidth="1"/>
    <col min="5644" max="5645" width="5.375" style="46" customWidth="1"/>
    <col min="5646" max="5646" width="10.625" style="46" customWidth="1"/>
    <col min="5647" max="5647" width="1.125" style="46" customWidth="1"/>
    <col min="5648" max="5889" width="9" style="46"/>
    <col min="5890" max="5890" width="2.5" style="46" customWidth="1"/>
    <col min="5891" max="5891" width="4" style="46" customWidth="1"/>
    <col min="5892" max="5892" width="27" style="46" customWidth="1"/>
    <col min="5893" max="5893" width="6.125" style="46" customWidth="1"/>
    <col min="5894" max="5894" width="4.875" style="46" customWidth="1"/>
    <col min="5895" max="5895" width="2" style="46" customWidth="1"/>
    <col min="5896" max="5896" width="3" style="46" customWidth="1"/>
    <col min="5897" max="5897" width="4.125" style="46" customWidth="1"/>
    <col min="5898" max="5898" width="8.625" style="46" customWidth="1"/>
    <col min="5899" max="5899" width="12.625" style="46" customWidth="1"/>
    <col min="5900" max="5901" width="5.375" style="46" customWidth="1"/>
    <col min="5902" max="5902" width="10.625" style="46" customWidth="1"/>
    <col min="5903" max="5903" width="1.125" style="46" customWidth="1"/>
    <col min="5904" max="6145" width="9" style="46"/>
    <col min="6146" max="6146" width="2.5" style="46" customWidth="1"/>
    <col min="6147" max="6147" width="4" style="46" customWidth="1"/>
    <col min="6148" max="6148" width="27" style="46" customWidth="1"/>
    <col min="6149" max="6149" width="6.125" style="46" customWidth="1"/>
    <col min="6150" max="6150" width="4.875" style="46" customWidth="1"/>
    <col min="6151" max="6151" width="2" style="46" customWidth="1"/>
    <col min="6152" max="6152" width="3" style="46" customWidth="1"/>
    <col min="6153" max="6153" width="4.125" style="46" customWidth="1"/>
    <col min="6154" max="6154" width="8.625" style="46" customWidth="1"/>
    <col min="6155" max="6155" width="12.625" style="46" customWidth="1"/>
    <col min="6156" max="6157" width="5.375" style="46" customWidth="1"/>
    <col min="6158" max="6158" width="10.625" style="46" customWidth="1"/>
    <col min="6159" max="6159" width="1.125" style="46" customWidth="1"/>
    <col min="6160" max="6401" width="9" style="46"/>
    <col min="6402" max="6402" width="2.5" style="46" customWidth="1"/>
    <col min="6403" max="6403" width="4" style="46" customWidth="1"/>
    <col min="6404" max="6404" width="27" style="46" customWidth="1"/>
    <col min="6405" max="6405" width="6.125" style="46" customWidth="1"/>
    <col min="6406" max="6406" width="4.875" style="46" customWidth="1"/>
    <col min="6407" max="6407" width="2" style="46" customWidth="1"/>
    <col min="6408" max="6408" width="3" style="46" customWidth="1"/>
    <col min="6409" max="6409" width="4.125" style="46" customWidth="1"/>
    <col min="6410" max="6410" width="8.625" style="46" customWidth="1"/>
    <col min="6411" max="6411" width="12.625" style="46" customWidth="1"/>
    <col min="6412" max="6413" width="5.375" style="46" customWidth="1"/>
    <col min="6414" max="6414" width="10.625" style="46" customWidth="1"/>
    <col min="6415" max="6415" width="1.125" style="46" customWidth="1"/>
    <col min="6416" max="6657" width="9" style="46"/>
    <col min="6658" max="6658" width="2.5" style="46" customWidth="1"/>
    <col min="6659" max="6659" width="4" style="46" customWidth="1"/>
    <col min="6660" max="6660" width="27" style="46" customWidth="1"/>
    <col min="6661" max="6661" width="6.125" style="46" customWidth="1"/>
    <col min="6662" max="6662" width="4.875" style="46" customWidth="1"/>
    <col min="6663" max="6663" width="2" style="46" customWidth="1"/>
    <col min="6664" max="6664" width="3" style="46" customWidth="1"/>
    <col min="6665" max="6665" width="4.125" style="46" customWidth="1"/>
    <col min="6666" max="6666" width="8.625" style="46" customWidth="1"/>
    <col min="6667" max="6667" width="12.625" style="46" customWidth="1"/>
    <col min="6668" max="6669" width="5.375" style="46" customWidth="1"/>
    <col min="6670" max="6670" width="10.625" style="46" customWidth="1"/>
    <col min="6671" max="6671" width="1.125" style="46" customWidth="1"/>
    <col min="6672" max="6913" width="9" style="46"/>
    <col min="6914" max="6914" width="2.5" style="46" customWidth="1"/>
    <col min="6915" max="6915" width="4" style="46" customWidth="1"/>
    <col min="6916" max="6916" width="27" style="46" customWidth="1"/>
    <col min="6917" max="6917" width="6.125" style="46" customWidth="1"/>
    <col min="6918" max="6918" width="4.875" style="46" customWidth="1"/>
    <col min="6919" max="6919" width="2" style="46" customWidth="1"/>
    <col min="6920" max="6920" width="3" style="46" customWidth="1"/>
    <col min="6921" max="6921" width="4.125" style="46" customWidth="1"/>
    <col min="6922" max="6922" width="8.625" style="46" customWidth="1"/>
    <col min="6923" max="6923" width="12.625" style="46" customWidth="1"/>
    <col min="6924" max="6925" width="5.375" style="46" customWidth="1"/>
    <col min="6926" max="6926" width="10.625" style="46" customWidth="1"/>
    <col min="6927" max="6927" width="1.125" style="46" customWidth="1"/>
    <col min="6928" max="7169" width="9" style="46"/>
    <col min="7170" max="7170" width="2.5" style="46" customWidth="1"/>
    <col min="7171" max="7171" width="4" style="46" customWidth="1"/>
    <col min="7172" max="7172" width="27" style="46" customWidth="1"/>
    <col min="7173" max="7173" width="6.125" style="46" customWidth="1"/>
    <col min="7174" max="7174" width="4.875" style="46" customWidth="1"/>
    <col min="7175" max="7175" width="2" style="46" customWidth="1"/>
    <col min="7176" max="7176" width="3" style="46" customWidth="1"/>
    <col min="7177" max="7177" width="4.125" style="46" customWidth="1"/>
    <col min="7178" max="7178" width="8.625" style="46" customWidth="1"/>
    <col min="7179" max="7179" width="12.625" style="46" customWidth="1"/>
    <col min="7180" max="7181" width="5.375" style="46" customWidth="1"/>
    <col min="7182" max="7182" width="10.625" style="46" customWidth="1"/>
    <col min="7183" max="7183" width="1.125" style="46" customWidth="1"/>
    <col min="7184" max="7425" width="9" style="46"/>
    <col min="7426" max="7426" width="2.5" style="46" customWidth="1"/>
    <col min="7427" max="7427" width="4" style="46" customWidth="1"/>
    <col min="7428" max="7428" width="27" style="46" customWidth="1"/>
    <col min="7429" max="7429" width="6.125" style="46" customWidth="1"/>
    <col min="7430" max="7430" width="4.875" style="46" customWidth="1"/>
    <col min="7431" max="7431" width="2" style="46" customWidth="1"/>
    <col min="7432" max="7432" width="3" style="46" customWidth="1"/>
    <col min="7433" max="7433" width="4.125" style="46" customWidth="1"/>
    <col min="7434" max="7434" width="8.625" style="46" customWidth="1"/>
    <col min="7435" max="7435" width="12.625" style="46" customWidth="1"/>
    <col min="7436" max="7437" width="5.375" style="46" customWidth="1"/>
    <col min="7438" max="7438" width="10.625" style="46" customWidth="1"/>
    <col min="7439" max="7439" width="1.125" style="46" customWidth="1"/>
    <col min="7440" max="7681" width="9" style="46"/>
    <col min="7682" max="7682" width="2.5" style="46" customWidth="1"/>
    <col min="7683" max="7683" width="4" style="46" customWidth="1"/>
    <col min="7684" max="7684" width="27" style="46" customWidth="1"/>
    <col min="7685" max="7685" width="6.125" style="46" customWidth="1"/>
    <col min="7686" max="7686" width="4.875" style="46" customWidth="1"/>
    <col min="7687" max="7687" width="2" style="46" customWidth="1"/>
    <col min="7688" max="7688" width="3" style="46" customWidth="1"/>
    <col min="7689" max="7689" width="4.125" style="46" customWidth="1"/>
    <col min="7690" max="7690" width="8.625" style="46" customWidth="1"/>
    <col min="7691" max="7691" width="12.625" style="46" customWidth="1"/>
    <col min="7692" max="7693" width="5.375" style="46" customWidth="1"/>
    <col min="7694" max="7694" width="10.625" style="46" customWidth="1"/>
    <col min="7695" max="7695" width="1.125" style="46" customWidth="1"/>
    <col min="7696" max="7937" width="9" style="46"/>
    <col min="7938" max="7938" width="2.5" style="46" customWidth="1"/>
    <col min="7939" max="7939" width="4" style="46" customWidth="1"/>
    <col min="7940" max="7940" width="27" style="46" customWidth="1"/>
    <col min="7941" max="7941" width="6.125" style="46" customWidth="1"/>
    <col min="7942" max="7942" width="4.875" style="46" customWidth="1"/>
    <col min="7943" max="7943" width="2" style="46" customWidth="1"/>
    <col min="7944" max="7944" width="3" style="46" customWidth="1"/>
    <col min="7945" max="7945" width="4.125" style="46" customWidth="1"/>
    <col min="7946" max="7946" width="8.625" style="46" customWidth="1"/>
    <col min="7947" max="7947" width="12.625" style="46" customWidth="1"/>
    <col min="7948" max="7949" width="5.375" style="46" customWidth="1"/>
    <col min="7950" max="7950" width="10.625" style="46" customWidth="1"/>
    <col min="7951" max="7951" width="1.125" style="46" customWidth="1"/>
    <col min="7952" max="8193" width="9" style="46"/>
    <col min="8194" max="8194" width="2.5" style="46" customWidth="1"/>
    <col min="8195" max="8195" width="4" style="46" customWidth="1"/>
    <col min="8196" max="8196" width="27" style="46" customWidth="1"/>
    <col min="8197" max="8197" width="6.125" style="46" customWidth="1"/>
    <col min="8198" max="8198" width="4.875" style="46" customWidth="1"/>
    <col min="8199" max="8199" width="2" style="46" customWidth="1"/>
    <col min="8200" max="8200" width="3" style="46" customWidth="1"/>
    <col min="8201" max="8201" width="4.125" style="46" customWidth="1"/>
    <col min="8202" max="8202" width="8.625" style="46" customWidth="1"/>
    <col min="8203" max="8203" width="12.625" style="46" customWidth="1"/>
    <col min="8204" max="8205" width="5.375" style="46" customWidth="1"/>
    <col min="8206" max="8206" width="10.625" style="46" customWidth="1"/>
    <col min="8207" max="8207" width="1.125" style="46" customWidth="1"/>
    <col min="8208" max="8449" width="9" style="46"/>
    <col min="8450" max="8450" width="2.5" style="46" customWidth="1"/>
    <col min="8451" max="8451" width="4" style="46" customWidth="1"/>
    <col min="8452" max="8452" width="27" style="46" customWidth="1"/>
    <col min="8453" max="8453" width="6.125" style="46" customWidth="1"/>
    <col min="8454" max="8454" width="4.875" style="46" customWidth="1"/>
    <col min="8455" max="8455" width="2" style="46" customWidth="1"/>
    <col min="8456" max="8456" width="3" style="46" customWidth="1"/>
    <col min="8457" max="8457" width="4.125" style="46" customWidth="1"/>
    <col min="8458" max="8458" width="8.625" style="46" customWidth="1"/>
    <col min="8459" max="8459" width="12.625" style="46" customWidth="1"/>
    <col min="8460" max="8461" width="5.375" style="46" customWidth="1"/>
    <col min="8462" max="8462" width="10.625" style="46" customWidth="1"/>
    <col min="8463" max="8463" width="1.125" style="46" customWidth="1"/>
    <col min="8464" max="8705" width="9" style="46"/>
    <col min="8706" max="8706" width="2.5" style="46" customWidth="1"/>
    <col min="8707" max="8707" width="4" style="46" customWidth="1"/>
    <col min="8708" max="8708" width="27" style="46" customWidth="1"/>
    <col min="8709" max="8709" width="6.125" style="46" customWidth="1"/>
    <col min="8710" max="8710" width="4.875" style="46" customWidth="1"/>
    <col min="8711" max="8711" width="2" style="46" customWidth="1"/>
    <col min="8712" max="8712" width="3" style="46" customWidth="1"/>
    <col min="8713" max="8713" width="4.125" style="46" customWidth="1"/>
    <col min="8714" max="8714" width="8.625" style="46" customWidth="1"/>
    <col min="8715" max="8715" width="12.625" style="46" customWidth="1"/>
    <col min="8716" max="8717" width="5.375" style="46" customWidth="1"/>
    <col min="8718" max="8718" width="10.625" style="46" customWidth="1"/>
    <col min="8719" max="8719" width="1.125" style="46" customWidth="1"/>
    <col min="8720" max="8961" width="9" style="46"/>
    <col min="8962" max="8962" width="2.5" style="46" customWidth="1"/>
    <col min="8963" max="8963" width="4" style="46" customWidth="1"/>
    <col min="8964" max="8964" width="27" style="46" customWidth="1"/>
    <col min="8965" max="8965" width="6.125" style="46" customWidth="1"/>
    <col min="8966" max="8966" width="4.875" style="46" customWidth="1"/>
    <col min="8967" max="8967" width="2" style="46" customWidth="1"/>
    <col min="8968" max="8968" width="3" style="46" customWidth="1"/>
    <col min="8969" max="8969" width="4.125" style="46" customWidth="1"/>
    <col min="8970" max="8970" width="8.625" style="46" customWidth="1"/>
    <col min="8971" max="8971" width="12.625" style="46" customWidth="1"/>
    <col min="8972" max="8973" width="5.375" style="46" customWidth="1"/>
    <col min="8974" max="8974" width="10.625" style="46" customWidth="1"/>
    <col min="8975" max="8975" width="1.125" style="46" customWidth="1"/>
    <col min="8976" max="9217" width="9" style="46"/>
    <col min="9218" max="9218" width="2.5" style="46" customWidth="1"/>
    <col min="9219" max="9219" width="4" style="46" customWidth="1"/>
    <col min="9220" max="9220" width="27" style="46" customWidth="1"/>
    <col min="9221" max="9221" width="6.125" style="46" customWidth="1"/>
    <col min="9222" max="9222" width="4.875" style="46" customWidth="1"/>
    <col min="9223" max="9223" width="2" style="46" customWidth="1"/>
    <col min="9224" max="9224" width="3" style="46" customWidth="1"/>
    <col min="9225" max="9225" width="4.125" style="46" customWidth="1"/>
    <col min="9226" max="9226" width="8.625" style="46" customWidth="1"/>
    <col min="9227" max="9227" width="12.625" style="46" customWidth="1"/>
    <col min="9228" max="9229" width="5.375" style="46" customWidth="1"/>
    <col min="9230" max="9230" width="10.625" style="46" customWidth="1"/>
    <col min="9231" max="9231" width="1.125" style="46" customWidth="1"/>
    <col min="9232" max="9473" width="9" style="46"/>
    <col min="9474" max="9474" width="2.5" style="46" customWidth="1"/>
    <col min="9475" max="9475" width="4" style="46" customWidth="1"/>
    <col min="9476" max="9476" width="27" style="46" customWidth="1"/>
    <col min="9477" max="9477" width="6.125" style="46" customWidth="1"/>
    <col min="9478" max="9478" width="4.875" style="46" customWidth="1"/>
    <col min="9479" max="9479" width="2" style="46" customWidth="1"/>
    <col min="9480" max="9480" width="3" style="46" customWidth="1"/>
    <col min="9481" max="9481" width="4.125" style="46" customWidth="1"/>
    <col min="9482" max="9482" width="8.625" style="46" customWidth="1"/>
    <col min="9483" max="9483" width="12.625" style="46" customWidth="1"/>
    <col min="9484" max="9485" width="5.375" style="46" customWidth="1"/>
    <col min="9486" max="9486" width="10.625" style="46" customWidth="1"/>
    <col min="9487" max="9487" width="1.125" style="46" customWidth="1"/>
    <col min="9488" max="9729" width="9" style="46"/>
    <col min="9730" max="9730" width="2.5" style="46" customWidth="1"/>
    <col min="9731" max="9731" width="4" style="46" customWidth="1"/>
    <col min="9732" max="9732" width="27" style="46" customWidth="1"/>
    <col min="9733" max="9733" width="6.125" style="46" customWidth="1"/>
    <col min="9734" max="9734" width="4.875" style="46" customWidth="1"/>
    <col min="9735" max="9735" width="2" style="46" customWidth="1"/>
    <col min="9736" max="9736" width="3" style="46" customWidth="1"/>
    <col min="9737" max="9737" width="4.125" style="46" customWidth="1"/>
    <col min="9738" max="9738" width="8.625" style="46" customWidth="1"/>
    <col min="9739" max="9739" width="12.625" style="46" customWidth="1"/>
    <col min="9740" max="9741" width="5.375" style="46" customWidth="1"/>
    <col min="9742" max="9742" width="10.625" style="46" customWidth="1"/>
    <col min="9743" max="9743" width="1.125" style="46" customWidth="1"/>
    <col min="9744" max="9985" width="9" style="46"/>
    <col min="9986" max="9986" width="2.5" style="46" customWidth="1"/>
    <col min="9987" max="9987" width="4" style="46" customWidth="1"/>
    <col min="9988" max="9988" width="27" style="46" customWidth="1"/>
    <col min="9989" max="9989" width="6.125" style="46" customWidth="1"/>
    <col min="9990" max="9990" width="4.875" style="46" customWidth="1"/>
    <col min="9991" max="9991" width="2" style="46" customWidth="1"/>
    <col min="9992" max="9992" width="3" style="46" customWidth="1"/>
    <col min="9993" max="9993" width="4.125" style="46" customWidth="1"/>
    <col min="9994" max="9994" width="8.625" style="46" customWidth="1"/>
    <col min="9995" max="9995" width="12.625" style="46" customWidth="1"/>
    <col min="9996" max="9997" width="5.375" style="46" customWidth="1"/>
    <col min="9998" max="9998" width="10.625" style="46" customWidth="1"/>
    <col min="9999" max="9999" width="1.125" style="46" customWidth="1"/>
    <col min="10000" max="10241" width="9" style="46"/>
    <col min="10242" max="10242" width="2.5" style="46" customWidth="1"/>
    <col min="10243" max="10243" width="4" style="46" customWidth="1"/>
    <col min="10244" max="10244" width="27" style="46" customWidth="1"/>
    <col min="10245" max="10245" width="6.125" style="46" customWidth="1"/>
    <col min="10246" max="10246" width="4.875" style="46" customWidth="1"/>
    <col min="10247" max="10247" width="2" style="46" customWidth="1"/>
    <col min="10248" max="10248" width="3" style="46" customWidth="1"/>
    <col min="10249" max="10249" width="4.125" style="46" customWidth="1"/>
    <col min="10250" max="10250" width="8.625" style="46" customWidth="1"/>
    <col min="10251" max="10251" width="12.625" style="46" customWidth="1"/>
    <col min="10252" max="10253" width="5.375" style="46" customWidth="1"/>
    <col min="10254" max="10254" width="10.625" style="46" customWidth="1"/>
    <col min="10255" max="10255" width="1.125" style="46" customWidth="1"/>
    <col min="10256" max="10497" width="9" style="46"/>
    <col min="10498" max="10498" width="2.5" style="46" customWidth="1"/>
    <col min="10499" max="10499" width="4" style="46" customWidth="1"/>
    <col min="10500" max="10500" width="27" style="46" customWidth="1"/>
    <col min="10501" max="10501" width="6.125" style="46" customWidth="1"/>
    <col min="10502" max="10502" width="4.875" style="46" customWidth="1"/>
    <col min="10503" max="10503" width="2" style="46" customWidth="1"/>
    <col min="10504" max="10504" width="3" style="46" customWidth="1"/>
    <col min="10505" max="10505" width="4.125" style="46" customWidth="1"/>
    <col min="10506" max="10506" width="8.625" style="46" customWidth="1"/>
    <col min="10507" max="10507" width="12.625" style="46" customWidth="1"/>
    <col min="10508" max="10509" width="5.375" style="46" customWidth="1"/>
    <col min="10510" max="10510" width="10.625" style="46" customWidth="1"/>
    <col min="10511" max="10511" width="1.125" style="46" customWidth="1"/>
    <col min="10512" max="10753" width="9" style="46"/>
    <col min="10754" max="10754" width="2.5" style="46" customWidth="1"/>
    <col min="10755" max="10755" width="4" style="46" customWidth="1"/>
    <col min="10756" max="10756" width="27" style="46" customWidth="1"/>
    <col min="10757" max="10757" width="6.125" style="46" customWidth="1"/>
    <col min="10758" max="10758" width="4.875" style="46" customWidth="1"/>
    <col min="10759" max="10759" width="2" style="46" customWidth="1"/>
    <col min="10760" max="10760" width="3" style="46" customWidth="1"/>
    <col min="10761" max="10761" width="4.125" style="46" customWidth="1"/>
    <col min="10762" max="10762" width="8.625" style="46" customWidth="1"/>
    <col min="10763" max="10763" width="12.625" style="46" customWidth="1"/>
    <col min="10764" max="10765" width="5.375" style="46" customWidth="1"/>
    <col min="10766" max="10766" width="10.625" style="46" customWidth="1"/>
    <col min="10767" max="10767" width="1.125" style="46" customWidth="1"/>
    <col min="10768" max="11009" width="9" style="46"/>
    <col min="11010" max="11010" width="2.5" style="46" customWidth="1"/>
    <col min="11011" max="11011" width="4" style="46" customWidth="1"/>
    <col min="11012" max="11012" width="27" style="46" customWidth="1"/>
    <col min="11013" max="11013" width="6.125" style="46" customWidth="1"/>
    <col min="11014" max="11014" width="4.875" style="46" customWidth="1"/>
    <col min="11015" max="11015" width="2" style="46" customWidth="1"/>
    <col min="11016" max="11016" width="3" style="46" customWidth="1"/>
    <col min="11017" max="11017" width="4.125" style="46" customWidth="1"/>
    <col min="11018" max="11018" width="8.625" style="46" customWidth="1"/>
    <col min="11019" max="11019" width="12.625" style="46" customWidth="1"/>
    <col min="11020" max="11021" width="5.375" style="46" customWidth="1"/>
    <col min="11022" max="11022" width="10.625" style="46" customWidth="1"/>
    <col min="11023" max="11023" width="1.125" style="46" customWidth="1"/>
    <col min="11024" max="11265" width="9" style="46"/>
    <col min="11266" max="11266" width="2.5" style="46" customWidth="1"/>
    <col min="11267" max="11267" width="4" style="46" customWidth="1"/>
    <col min="11268" max="11268" width="27" style="46" customWidth="1"/>
    <col min="11269" max="11269" width="6.125" style="46" customWidth="1"/>
    <col min="11270" max="11270" width="4.875" style="46" customWidth="1"/>
    <col min="11271" max="11271" width="2" style="46" customWidth="1"/>
    <col min="11272" max="11272" width="3" style="46" customWidth="1"/>
    <col min="11273" max="11273" width="4.125" style="46" customWidth="1"/>
    <col min="11274" max="11274" width="8.625" style="46" customWidth="1"/>
    <col min="11275" max="11275" width="12.625" style="46" customWidth="1"/>
    <col min="11276" max="11277" width="5.375" style="46" customWidth="1"/>
    <col min="11278" max="11278" width="10.625" style="46" customWidth="1"/>
    <col min="11279" max="11279" width="1.125" style="46" customWidth="1"/>
    <col min="11280" max="11521" width="9" style="46"/>
    <col min="11522" max="11522" width="2.5" style="46" customWidth="1"/>
    <col min="11523" max="11523" width="4" style="46" customWidth="1"/>
    <col min="11524" max="11524" width="27" style="46" customWidth="1"/>
    <col min="11525" max="11525" width="6.125" style="46" customWidth="1"/>
    <col min="11526" max="11526" width="4.875" style="46" customWidth="1"/>
    <col min="11527" max="11527" width="2" style="46" customWidth="1"/>
    <col min="11528" max="11528" width="3" style="46" customWidth="1"/>
    <col min="11529" max="11529" width="4.125" style="46" customWidth="1"/>
    <col min="11530" max="11530" width="8.625" style="46" customWidth="1"/>
    <col min="11531" max="11531" width="12.625" style="46" customWidth="1"/>
    <col min="11532" max="11533" width="5.375" style="46" customWidth="1"/>
    <col min="11534" max="11534" width="10.625" style="46" customWidth="1"/>
    <col min="11535" max="11535" width="1.125" style="46" customWidth="1"/>
    <col min="11536" max="11777" width="9" style="46"/>
    <col min="11778" max="11778" width="2.5" style="46" customWidth="1"/>
    <col min="11779" max="11779" width="4" style="46" customWidth="1"/>
    <col min="11780" max="11780" width="27" style="46" customWidth="1"/>
    <col min="11781" max="11781" width="6.125" style="46" customWidth="1"/>
    <col min="11782" max="11782" width="4.875" style="46" customWidth="1"/>
    <col min="11783" max="11783" width="2" style="46" customWidth="1"/>
    <col min="11784" max="11784" width="3" style="46" customWidth="1"/>
    <col min="11785" max="11785" width="4.125" style="46" customWidth="1"/>
    <col min="11786" max="11786" width="8.625" style="46" customWidth="1"/>
    <col min="11787" max="11787" width="12.625" style="46" customWidth="1"/>
    <col min="11788" max="11789" width="5.375" style="46" customWidth="1"/>
    <col min="11790" max="11790" width="10.625" style="46" customWidth="1"/>
    <col min="11791" max="11791" width="1.125" style="46" customWidth="1"/>
    <col min="11792" max="12033" width="9" style="46"/>
    <col min="12034" max="12034" width="2.5" style="46" customWidth="1"/>
    <col min="12035" max="12035" width="4" style="46" customWidth="1"/>
    <col min="12036" max="12036" width="27" style="46" customWidth="1"/>
    <col min="12037" max="12037" width="6.125" style="46" customWidth="1"/>
    <col min="12038" max="12038" width="4.875" style="46" customWidth="1"/>
    <col min="12039" max="12039" width="2" style="46" customWidth="1"/>
    <col min="12040" max="12040" width="3" style="46" customWidth="1"/>
    <col min="12041" max="12041" width="4.125" style="46" customWidth="1"/>
    <col min="12042" max="12042" width="8.625" style="46" customWidth="1"/>
    <col min="12043" max="12043" width="12.625" style="46" customWidth="1"/>
    <col min="12044" max="12045" width="5.375" style="46" customWidth="1"/>
    <col min="12046" max="12046" width="10.625" style="46" customWidth="1"/>
    <col min="12047" max="12047" width="1.125" style="46" customWidth="1"/>
    <col min="12048" max="12289" width="9" style="46"/>
    <col min="12290" max="12290" width="2.5" style="46" customWidth="1"/>
    <col min="12291" max="12291" width="4" style="46" customWidth="1"/>
    <col min="12292" max="12292" width="27" style="46" customWidth="1"/>
    <col min="12293" max="12293" width="6.125" style="46" customWidth="1"/>
    <col min="12294" max="12294" width="4.875" style="46" customWidth="1"/>
    <col min="12295" max="12295" width="2" style="46" customWidth="1"/>
    <col min="12296" max="12296" width="3" style="46" customWidth="1"/>
    <col min="12297" max="12297" width="4.125" style="46" customWidth="1"/>
    <col min="12298" max="12298" width="8.625" style="46" customWidth="1"/>
    <col min="12299" max="12299" width="12.625" style="46" customWidth="1"/>
    <col min="12300" max="12301" width="5.375" style="46" customWidth="1"/>
    <col min="12302" max="12302" width="10.625" style="46" customWidth="1"/>
    <col min="12303" max="12303" width="1.125" style="46" customWidth="1"/>
    <col min="12304" max="12545" width="9" style="46"/>
    <col min="12546" max="12546" width="2.5" style="46" customWidth="1"/>
    <col min="12547" max="12547" width="4" style="46" customWidth="1"/>
    <col min="12548" max="12548" width="27" style="46" customWidth="1"/>
    <col min="12549" max="12549" width="6.125" style="46" customWidth="1"/>
    <col min="12550" max="12550" width="4.875" style="46" customWidth="1"/>
    <col min="12551" max="12551" width="2" style="46" customWidth="1"/>
    <col min="12552" max="12552" width="3" style="46" customWidth="1"/>
    <col min="12553" max="12553" width="4.125" style="46" customWidth="1"/>
    <col min="12554" max="12554" width="8.625" style="46" customWidth="1"/>
    <col min="12555" max="12555" width="12.625" style="46" customWidth="1"/>
    <col min="12556" max="12557" width="5.375" style="46" customWidth="1"/>
    <col min="12558" max="12558" width="10.625" style="46" customWidth="1"/>
    <col min="12559" max="12559" width="1.125" style="46" customWidth="1"/>
    <col min="12560" max="12801" width="9" style="46"/>
    <col min="12802" max="12802" width="2.5" style="46" customWidth="1"/>
    <col min="12803" max="12803" width="4" style="46" customWidth="1"/>
    <col min="12804" max="12804" width="27" style="46" customWidth="1"/>
    <col min="12805" max="12805" width="6.125" style="46" customWidth="1"/>
    <col min="12806" max="12806" width="4.875" style="46" customWidth="1"/>
    <col min="12807" max="12807" width="2" style="46" customWidth="1"/>
    <col min="12808" max="12808" width="3" style="46" customWidth="1"/>
    <col min="12809" max="12809" width="4.125" style="46" customWidth="1"/>
    <col min="12810" max="12810" width="8.625" style="46" customWidth="1"/>
    <col min="12811" max="12811" width="12.625" style="46" customWidth="1"/>
    <col min="12812" max="12813" width="5.375" style="46" customWidth="1"/>
    <col min="12814" max="12814" width="10.625" style="46" customWidth="1"/>
    <col min="12815" max="12815" width="1.125" style="46" customWidth="1"/>
    <col min="12816" max="13057" width="9" style="46"/>
    <col min="13058" max="13058" width="2.5" style="46" customWidth="1"/>
    <col min="13059" max="13059" width="4" style="46" customWidth="1"/>
    <col min="13060" max="13060" width="27" style="46" customWidth="1"/>
    <col min="13061" max="13061" width="6.125" style="46" customWidth="1"/>
    <col min="13062" max="13062" width="4.875" style="46" customWidth="1"/>
    <col min="13063" max="13063" width="2" style="46" customWidth="1"/>
    <col min="13064" max="13064" width="3" style="46" customWidth="1"/>
    <col min="13065" max="13065" width="4.125" style="46" customWidth="1"/>
    <col min="13066" max="13066" width="8.625" style="46" customWidth="1"/>
    <col min="13067" max="13067" width="12.625" style="46" customWidth="1"/>
    <col min="13068" max="13069" width="5.375" style="46" customWidth="1"/>
    <col min="13070" max="13070" width="10.625" style="46" customWidth="1"/>
    <col min="13071" max="13071" width="1.125" style="46" customWidth="1"/>
    <col min="13072" max="13313" width="9" style="46"/>
    <col min="13314" max="13314" width="2.5" style="46" customWidth="1"/>
    <col min="13315" max="13315" width="4" style="46" customWidth="1"/>
    <col min="13316" max="13316" width="27" style="46" customWidth="1"/>
    <col min="13317" max="13317" width="6.125" style="46" customWidth="1"/>
    <col min="13318" max="13318" width="4.875" style="46" customWidth="1"/>
    <col min="13319" max="13319" width="2" style="46" customWidth="1"/>
    <col min="13320" max="13320" width="3" style="46" customWidth="1"/>
    <col min="13321" max="13321" width="4.125" style="46" customWidth="1"/>
    <col min="13322" max="13322" width="8.625" style="46" customWidth="1"/>
    <col min="13323" max="13323" width="12.625" style="46" customWidth="1"/>
    <col min="13324" max="13325" width="5.375" style="46" customWidth="1"/>
    <col min="13326" max="13326" width="10.625" style="46" customWidth="1"/>
    <col min="13327" max="13327" width="1.125" style="46" customWidth="1"/>
    <col min="13328" max="13569" width="9" style="46"/>
    <col min="13570" max="13570" width="2.5" style="46" customWidth="1"/>
    <col min="13571" max="13571" width="4" style="46" customWidth="1"/>
    <col min="13572" max="13572" width="27" style="46" customWidth="1"/>
    <col min="13573" max="13573" width="6.125" style="46" customWidth="1"/>
    <col min="13574" max="13574" width="4.875" style="46" customWidth="1"/>
    <col min="13575" max="13575" width="2" style="46" customWidth="1"/>
    <col min="13576" max="13576" width="3" style="46" customWidth="1"/>
    <col min="13577" max="13577" width="4.125" style="46" customWidth="1"/>
    <col min="13578" max="13578" width="8.625" style="46" customWidth="1"/>
    <col min="13579" max="13579" width="12.625" style="46" customWidth="1"/>
    <col min="13580" max="13581" width="5.375" style="46" customWidth="1"/>
    <col min="13582" max="13582" width="10.625" style="46" customWidth="1"/>
    <col min="13583" max="13583" width="1.125" style="46" customWidth="1"/>
    <col min="13584" max="13825" width="9" style="46"/>
    <col min="13826" max="13826" width="2.5" style="46" customWidth="1"/>
    <col min="13827" max="13827" width="4" style="46" customWidth="1"/>
    <col min="13828" max="13828" width="27" style="46" customWidth="1"/>
    <col min="13829" max="13829" width="6.125" style="46" customWidth="1"/>
    <col min="13830" max="13830" width="4.875" style="46" customWidth="1"/>
    <col min="13831" max="13831" width="2" style="46" customWidth="1"/>
    <col min="13832" max="13832" width="3" style="46" customWidth="1"/>
    <col min="13833" max="13833" width="4.125" style="46" customWidth="1"/>
    <col min="13834" max="13834" width="8.625" style="46" customWidth="1"/>
    <col min="13835" max="13835" width="12.625" style="46" customWidth="1"/>
    <col min="13836" max="13837" width="5.375" style="46" customWidth="1"/>
    <col min="13838" max="13838" width="10.625" style="46" customWidth="1"/>
    <col min="13839" max="13839" width="1.125" style="46" customWidth="1"/>
    <col min="13840" max="14081" width="9" style="46"/>
    <col min="14082" max="14082" width="2.5" style="46" customWidth="1"/>
    <col min="14083" max="14083" width="4" style="46" customWidth="1"/>
    <col min="14084" max="14084" width="27" style="46" customWidth="1"/>
    <col min="14085" max="14085" width="6.125" style="46" customWidth="1"/>
    <col min="14086" max="14086" width="4.875" style="46" customWidth="1"/>
    <col min="14087" max="14087" width="2" style="46" customWidth="1"/>
    <col min="14088" max="14088" width="3" style="46" customWidth="1"/>
    <col min="14089" max="14089" width="4.125" style="46" customWidth="1"/>
    <col min="14090" max="14090" width="8.625" style="46" customWidth="1"/>
    <col min="14091" max="14091" width="12.625" style="46" customWidth="1"/>
    <col min="14092" max="14093" width="5.375" style="46" customWidth="1"/>
    <col min="14094" max="14094" width="10.625" style="46" customWidth="1"/>
    <col min="14095" max="14095" width="1.125" style="46" customWidth="1"/>
    <col min="14096" max="14337" width="9" style="46"/>
    <col min="14338" max="14338" width="2.5" style="46" customWidth="1"/>
    <col min="14339" max="14339" width="4" style="46" customWidth="1"/>
    <col min="14340" max="14340" width="27" style="46" customWidth="1"/>
    <col min="14341" max="14341" width="6.125" style="46" customWidth="1"/>
    <col min="14342" max="14342" width="4.875" style="46" customWidth="1"/>
    <col min="14343" max="14343" width="2" style="46" customWidth="1"/>
    <col min="14344" max="14344" width="3" style="46" customWidth="1"/>
    <col min="14345" max="14345" width="4.125" style="46" customWidth="1"/>
    <col min="14346" max="14346" width="8.625" style="46" customWidth="1"/>
    <col min="14347" max="14347" width="12.625" style="46" customWidth="1"/>
    <col min="14348" max="14349" width="5.375" style="46" customWidth="1"/>
    <col min="14350" max="14350" width="10.625" style="46" customWidth="1"/>
    <col min="14351" max="14351" width="1.125" style="46" customWidth="1"/>
    <col min="14352" max="14593" width="9" style="46"/>
    <col min="14594" max="14594" width="2.5" style="46" customWidth="1"/>
    <col min="14595" max="14595" width="4" style="46" customWidth="1"/>
    <col min="14596" max="14596" width="27" style="46" customWidth="1"/>
    <col min="14597" max="14597" width="6.125" style="46" customWidth="1"/>
    <col min="14598" max="14598" width="4.875" style="46" customWidth="1"/>
    <col min="14599" max="14599" width="2" style="46" customWidth="1"/>
    <col min="14600" max="14600" width="3" style="46" customWidth="1"/>
    <col min="14601" max="14601" width="4.125" style="46" customWidth="1"/>
    <col min="14602" max="14602" width="8.625" style="46" customWidth="1"/>
    <col min="14603" max="14603" width="12.625" style="46" customWidth="1"/>
    <col min="14604" max="14605" width="5.375" style="46" customWidth="1"/>
    <col min="14606" max="14606" width="10.625" style="46" customWidth="1"/>
    <col min="14607" max="14607" width="1.125" style="46" customWidth="1"/>
    <col min="14608" max="14849" width="9" style="46"/>
    <col min="14850" max="14850" width="2.5" style="46" customWidth="1"/>
    <col min="14851" max="14851" width="4" style="46" customWidth="1"/>
    <col min="14852" max="14852" width="27" style="46" customWidth="1"/>
    <col min="14853" max="14853" width="6.125" style="46" customWidth="1"/>
    <col min="14854" max="14854" width="4.875" style="46" customWidth="1"/>
    <col min="14855" max="14855" width="2" style="46" customWidth="1"/>
    <col min="14856" max="14856" width="3" style="46" customWidth="1"/>
    <col min="14857" max="14857" width="4.125" style="46" customWidth="1"/>
    <col min="14858" max="14858" width="8.625" style="46" customWidth="1"/>
    <col min="14859" max="14859" width="12.625" style="46" customWidth="1"/>
    <col min="14860" max="14861" width="5.375" style="46" customWidth="1"/>
    <col min="14862" max="14862" width="10.625" style="46" customWidth="1"/>
    <col min="14863" max="14863" width="1.125" style="46" customWidth="1"/>
    <col min="14864" max="15105" width="9" style="46"/>
    <col min="15106" max="15106" width="2.5" style="46" customWidth="1"/>
    <col min="15107" max="15107" width="4" style="46" customWidth="1"/>
    <col min="15108" max="15108" width="27" style="46" customWidth="1"/>
    <col min="15109" max="15109" width="6.125" style="46" customWidth="1"/>
    <col min="15110" max="15110" width="4.875" style="46" customWidth="1"/>
    <col min="15111" max="15111" width="2" style="46" customWidth="1"/>
    <col min="15112" max="15112" width="3" style="46" customWidth="1"/>
    <col min="15113" max="15113" width="4.125" style="46" customWidth="1"/>
    <col min="15114" max="15114" width="8.625" style="46" customWidth="1"/>
    <col min="15115" max="15115" width="12.625" style="46" customWidth="1"/>
    <col min="15116" max="15117" width="5.375" style="46" customWidth="1"/>
    <col min="15118" max="15118" width="10.625" style="46" customWidth="1"/>
    <col min="15119" max="15119" width="1.125" style="46" customWidth="1"/>
    <col min="15120" max="15361" width="9" style="46"/>
    <col min="15362" max="15362" width="2.5" style="46" customWidth="1"/>
    <col min="15363" max="15363" width="4" style="46" customWidth="1"/>
    <col min="15364" max="15364" width="27" style="46" customWidth="1"/>
    <col min="15365" max="15365" width="6.125" style="46" customWidth="1"/>
    <col min="15366" max="15366" width="4.875" style="46" customWidth="1"/>
    <col min="15367" max="15367" width="2" style="46" customWidth="1"/>
    <col min="15368" max="15368" width="3" style="46" customWidth="1"/>
    <col min="15369" max="15369" width="4.125" style="46" customWidth="1"/>
    <col min="15370" max="15370" width="8.625" style="46" customWidth="1"/>
    <col min="15371" max="15371" width="12.625" style="46" customWidth="1"/>
    <col min="15372" max="15373" width="5.375" style="46" customWidth="1"/>
    <col min="15374" max="15374" width="10.625" style="46" customWidth="1"/>
    <col min="15375" max="15375" width="1.125" style="46" customWidth="1"/>
    <col min="15376" max="15617" width="9" style="46"/>
    <col min="15618" max="15618" width="2.5" style="46" customWidth="1"/>
    <col min="15619" max="15619" width="4" style="46" customWidth="1"/>
    <col min="15620" max="15620" width="27" style="46" customWidth="1"/>
    <col min="15621" max="15621" width="6.125" style="46" customWidth="1"/>
    <col min="15622" max="15622" width="4.875" style="46" customWidth="1"/>
    <col min="15623" max="15623" width="2" style="46" customWidth="1"/>
    <col min="15624" max="15624" width="3" style="46" customWidth="1"/>
    <col min="15625" max="15625" width="4.125" style="46" customWidth="1"/>
    <col min="15626" max="15626" width="8.625" style="46" customWidth="1"/>
    <col min="15627" max="15627" width="12.625" style="46" customWidth="1"/>
    <col min="15628" max="15629" width="5.375" style="46" customWidth="1"/>
    <col min="15630" max="15630" width="10.625" style="46" customWidth="1"/>
    <col min="15631" max="15631" width="1.125" style="46" customWidth="1"/>
    <col min="15632" max="15873" width="9" style="46"/>
    <col min="15874" max="15874" width="2.5" style="46" customWidth="1"/>
    <col min="15875" max="15875" width="4" style="46" customWidth="1"/>
    <col min="15876" max="15876" width="27" style="46" customWidth="1"/>
    <col min="15877" max="15877" width="6.125" style="46" customWidth="1"/>
    <col min="15878" max="15878" width="4.875" style="46" customWidth="1"/>
    <col min="15879" max="15879" width="2" style="46" customWidth="1"/>
    <col min="15880" max="15880" width="3" style="46" customWidth="1"/>
    <col min="15881" max="15881" width="4.125" style="46" customWidth="1"/>
    <col min="15882" max="15882" width="8.625" style="46" customWidth="1"/>
    <col min="15883" max="15883" width="12.625" style="46" customWidth="1"/>
    <col min="15884" max="15885" width="5.375" style="46" customWidth="1"/>
    <col min="15886" max="15886" width="10.625" style="46" customWidth="1"/>
    <col min="15887" max="15887" width="1.125" style="46" customWidth="1"/>
    <col min="15888" max="16129" width="9" style="46"/>
    <col min="16130" max="16130" width="2.5" style="46" customWidth="1"/>
    <col min="16131" max="16131" width="4" style="46" customWidth="1"/>
    <col min="16132" max="16132" width="27" style="46" customWidth="1"/>
    <col min="16133" max="16133" width="6.125" style="46" customWidth="1"/>
    <col min="16134" max="16134" width="4.875" style="46" customWidth="1"/>
    <col min="16135" max="16135" width="2" style="46" customWidth="1"/>
    <col min="16136" max="16136" width="3" style="46" customWidth="1"/>
    <col min="16137" max="16137" width="4.125" style="46" customWidth="1"/>
    <col min="16138" max="16138" width="8.625" style="46" customWidth="1"/>
    <col min="16139" max="16139" width="12.625" style="46" customWidth="1"/>
    <col min="16140" max="16141" width="5.375" style="46" customWidth="1"/>
    <col min="16142" max="16142" width="10.625" style="46" customWidth="1"/>
    <col min="16143" max="16143" width="1.125" style="46" customWidth="1"/>
    <col min="16144" max="16384" width="9" style="46"/>
  </cols>
  <sheetData>
    <row r="1" spans="1:17" x14ac:dyDescent="0.15">
      <c r="A1" s="45"/>
      <c r="B1" s="45"/>
    </row>
    <row r="2" spans="1:17" ht="20.25" customHeight="1" x14ac:dyDescent="0.15">
      <c r="A2" s="40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2"/>
    </row>
    <row r="3" spans="1:17" ht="10.5" customHeight="1" x14ac:dyDescent="0.15">
      <c r="A3" s="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8"/>
    </row>
    <row r="4" spans="1:17" ht="10.5" customHeight="1" x14ac:dyDescent="0.15">
      <c r="A4" s="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8"/>
    </row>
    <row r="5" spans="1:17" ht="19.5" customHeight="1" x14ac:dyDescent="0.15">
      <c r="A5" s="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8"/>
    </row>
    <row r="6" spans="1:17" ht="20.100000000000001" customHeight="1" x14ac:dyDescent="0.15">
      <c r="A6" s="9"/>
      <c r="B6" s="48"/>
      <c r="C6" s="48"/>
      <c r="D6" s="48"/>
      <c r="E6" s="48"/>
      <c r="F6" s="49"/>
      <c r="G6" s="49"/>
      <c r="H6" s="10" t="s">
        <v>3</v>
      </c>
      <c r="I6" s="10"/>
      <c r="J6" s="50" t="s">
        <v>27</v>
      </c>
      <c r="K6" s="51" t="s">
        <v>28</v>
      </c>
      <c r="L6" s="52"/>
      <c r="M6" s="31"/>
      <c r="N6" s="1"/>
      <c r="O6" s="8"/>
      <c r="Q6" s="53" t="s">
        <v>29</v>
      </c>
    </row>
    <row r="7" spans="1:17" ht="20.100000000000001" customHeight="1" x14ac:dyDescent="0.15">
      <c r="A7" s="9"/>
      <c r="H7" s="11" t="s">
        <v>4</v>
      </c>
      <c r="I7" s="11"/>
      <c r="J7" s="54"/>
      <c r="K7" s="54"/>
      <c r="L7" s="54"/>
      <c r="M7" s="54"/>
      <c r="N7" s="54"/>
      <c r="O7" s="8"/>
      <c r="Q7" s="53" t="s">
        <v>30</v>
      </c>
    </row>
    <row r="8" spans="1:17" ht="20.100000000000001" customHeight="1" x14ac:dyDescent="0.15">
      <c r="A8" s="9"/>
      <c r="H8" s="55" t="s">
        <v>5</v>
      </c>
      <c r="I8" s="55"/>
      <c r="J8" s="56" t="s">
        <v>31</v>
      </c>
      <c r="K8" s="56"/>
      <c r="L8" s="56"/>
      <c r="M8" s="57"/>
      <c r="N8" s="55"/>
      <c r="O8" s="8"/>
    </row>
    <row r="9" spans="1:17" ht="20.100000000000001" customHeight="1" x14ac:dyDescent="0.15">
      <c r="A9" s="9"/>
      <c r="B9" s="58" t="s">
        <v>6</v>
      </c>
      <c r="H9" s="29"/>
      <c r="I9" s="29"/>
      <c r="J9" s="29"/>
      <c r="K9" s="29"/>
      <c r="L9" s="29"/>
      <c r="M9" s="29"/>
      <c r="N9" s="29"/>
      <c r="O9" s="8"/>
    </row>
    <row r="10" spans="1:17" ht="15" customHeight="1" x14ac:dyDescent="0.15">
      <c r="A10" s="9"/>
      <c r="B10" s="59" t="s">
        <v>23</v>
      </c>
      <c r="H10" s="60"/>
      <c r="I10" s="60"/>
      <c r="J10" s="60"/>
      <c r="K10" s="60"/>
      <c r="L10" s="60"/>
      <c r="M10" s="60"/>
      <c r="N10" s="60"/>
      <c r="O10" s="8"/>
    </row>
    <row r="11" spans="1:17" ht="15" customHeight="1" x14ac:dyDescent="0.15">
      <c r="A11" s="9"/>
      <c r="B11" s="59" t="s">
        <v>16</v>
      </c>
      <c r="H11" s="60"/>
      <c r="I11" s="60"/>
      <c r="J11" s="60"/>
      <c r="K11" s="60"/>
      <c r="L11" s="60"/>
      <c r="M11" s="60"/>
      <c r="N11" s="60"/>
      <c r="O11" s="8"/>
    </row>
    <row r="12" spans="1:17" ht="15" customHeight="1" x14ac:dyDescent="0.15">
      <c r="A12" s="9"/>
      <c r="B12" s="59" t="s">
        <v>24</v>
      </c>
      <c r="H12" s="60"/>
      <c r="I12" s="60"/>
      <c r="J12" s="60"/>
      <c r="K12" s="60"/>
      <c r="L12" s="60"/>
      <c r="M12" s="60"/>
      <c r="N12" s="60"/>
      <c r="O12" s="8"/>
    </row>
    <row r="13" spans="1:17" ht="15" customHeight="1" x14ac:dyDescent="0.15">
      <c r="A13" s="9"/>
      <c r="B13" s="59" t="s">
        <v>25</v>
      </c>
      <c r="D13" s="61"/>
      <c r="E13" s="61"/>
      <c r="F13" s="60"/>
      <c r="G13" s="60"/>
      <c r="H13" s="60"/>
      <c r="I13" s="60"/>
      <c r="J13" s="60"/>
      <c r="K13" s="62"/>
      <c r="L13" s="60"/>
      <c r="M13" s="60"/>
      <c r="N13" s="60"/>
      <c r="O13" s="8"/>
    </row>
    <row r="14" spans="1:17" ht="7.5" customHeight="1" x14ac:dyDescent="0.15">
      <c r="A14" s="9"/>
      <c r="B14" s="59"/>
      <c r="D14" s="61"/>
      <c r="E14" s="61"/>
      <c r="F14" s="60"/>
      <c r="G14" s="60"/>
      <c r="H14" s="60"/>
      <c r="I14" s="60"/>
      <c r="J14" s="60"/>
      <c r="K14" s="62"/>
      <c r="L14" s="60"/>
      <c r="M14" s="60"/>
      <c r="N14" s="60"/>
      <c r="O14" s="8"/>
    </row>
    <row r="15" spans="1:17" ht="24" customHeight="1" x14ac:dyDescent="0.15">
      <c r="A15" s="13" t="s">
        <v>17</v>
      </c>
      <c r="B15" s="14"/>
      <c r="C15" s="16"/>
      <c r="D15" s="16"/>
      <c r="E15" s="17"/>
      <c r="F15" s="12"/>
      <c r="G15" s="12"/>
      <c r="H15" s="18"/>
      <c r="I15" s="18"/>
      <c r="J15" s="18"/>
      <c r="K15" s="18"/>
      <c r="L15" s="18"/>
      <c r="M15" s="18"/>
      <c r="N15" s="18"/>
      <c r="O15" s="15"/>
    </row>
    <row r="16" spans="1:17" ht="14.1" customHeight="1" x14ac:dyDescent="0.15">
      <c r="A16" s="19"/>
      <c r="B16" s="63"/>
      <c r="C16" s="64"/>
      <c r="D16" s="64"/>
      <c r="E16" s="61"/>
      <c r="H16" s="65" t="s">
        <v>8</v>
      </c>
      <c r="I16" s="65"/>
      <c r="J16" s="65"/>
      <c r="K16" s="66"/>
      <c r="L16" s="66"/>
      <c r="M16" s="66"/>
      <c r="N16" s="66"/>
      <c r="O16" s="8"/>
    </row>
    <row r="17" spans="1:20" ht="14.1" customHeight="1" x14ac:dyDescent="0.15">
      <c r="A17" s="19"/>
      <c r="B17" s="63"/>
      <c r="C17" s="64"/>
      <c r="D17" s="64"/>
      <c r="E17" s="61"/>
      <c r="H17" s="20" t="s">
        <v>9</v>
      </c>
      <c r="I17" s="20"/>
      <c r="J17" s="20"/>
      <c r="K17" s="20"/>
      <c r="L17" s="20" t="s">
        <v>10</v>
      </c>
      <c r="M17" s="20"/>
      <c r="N17" s="20" t="s">
        <v>11</v>
      </c>
      <c r="O17" s="8"/>
    </row>
    <row r="18" spans="1:20" ht="27" customHeight="1" x14ac:dyDescent="0.15">
      <c r="A18" s="9"/>
      <c r="B18" s="61"/>
      <c r="C18" s="64"/>
      <c r="D18" s="64"/>
      <c r="E18" s="61"/>
      <c r="H18" s="36" t="s">
        <v>0</v>
      </c>
      <c r="I18" s="37"/>
      <c r="J18" s="36" t="s">
        <v>1</v>
      </c>
      <c r="K18" s="37"/>
      <c r="L18" s="43" t="s">
        <v>12</v>
      </c>
      <c r="M18" s="44"/>
      <c r="N18" s="21" t="s">
        <v>26</v>
      </c>
      <c r="O18" s="8"/>
      <c r="R18" s="67"/>
      <c r="S18" s="68"/>
      <c r="T18" s="68"/>
    </row>
    <row r="19" spans="1:20" ht="18" customHeight="1" x14ac:dyDescent="0.15">
      <c r="A19" s="9"/>
      <c r="B19" s="69"/>
      <c r="C19" s="70" t="s">
        <v>13</v>
      </c>
      <c r="D19" s="70"/>
      <c r="E19" s="6"/>
      <c r="F19" s="71" t="s">
        <v>7</v>
      </c>
      <c r="G19" s="71"/>
      <c r="H19" s="32"/>
      <c r="I19" s="33"/>
      <c r="J19" s="72"/>
      <c r="K19" s="73"/>
      <c r="L19" s="34"/>
      <c r="M19" s="35"/>
      <c r="N19" s="5"/>
      <c r="O19" s="8"/>
      <c r="R19" s="67"/>
      <c r="S19" s="68"/>
      <c r="T19" s="68"/>
    </row>
    <row r="20" spans="1:20" ht="18" customHeight="1" x14ac:dyDescent="0.15">
      <c r="A20" s="9"/>
      <c r="B20" s="69"/>
      <c r="C20" s="70" t="s">
        <v>18</v>
      </c>
      <c r="D20" s="70"/>
      <c r="E20" s="2"/>
      <c r="F20" s="71" t="s">
        <v>7</v>
      </c>
      <c r="G20" s="71"/>
      <c r="H20" s="32"/>
      <c r="I20" s="33"/>
      <c r="J20" s="72"/>
      <c r="K20" s="73"/>
      <c r="L20" s="34"/>
      <c r="M20" s="35"/>
      <c r="N20" s="5"/>
      <c r="O20" s="8"/>
    </row>
    <row r="21" spans="1:20" ht="18" customHeight="1" x14ac:dyDescent="0.15">
      <c r="A21" s="9"/>
      <c r="B21" s="69"/>
      <c r="C21" s="59"/>
      <c r="D21" s="59"/>
      <c r="E21" s="3"/>
      <c r="F21" s="71"/>
      <c r="G21" s="74"/>
      <c r="H21" s="32"/>
      <c r="I21" s="33"/>
      <c r="J21" s="32"/>
      <c r="K21" s="33"/>
      <c r="L21" s="34"/>
      <c r="M21" s="35"/>
      <c r="N21" s="4"/>
      <c r="O21" s="8"/>
    </row>
    <row r="22" spans="1:20" ht="18" customHeight="1" x14ac:dyDescent="0.15">
      <c r="A22" s="9"/>
      <c r="B22" s="69"/>
      <c r="C22" s="75"/>
      <c r="D22" s="75"/>
      <c r="G22" s="59"/>
      <c r="H22" s="36"/>
      <c r="I22" s="37"/>
      <c r="J22" s="32"/>
      <c r="K22" s="33"/>
      <c r="L22" s="38"/>
      <c r="M22" s="39"/>
      <c r="N22" s="22"/>
      <c r="O22" s="8"/>
    </row>
    <row r="23" spans="1:20" ht="18" customHeight="1" x14ac:dyDescent="0.15">
      <c r="A23" s="9"/>
      <c r="B23" s="61"/>
      <c r="C23" s="75"/>
      <c r="D23" s="75"/>
      <c r="E23" s="64"/>
      <c r="F23" s="59"/>
      <c r="G23" s="59"/>
      <c r="H23" s="36"/>
      <c r="I23" s="37"/>
      <c r="J23" s="32"/>
      <c r="K23" s="33"/>
      <c r="L23" s="38"/>
      <c r="M23" s="39"/>
      <c r="N23" s="22"/>
      <c r="O23" s="8"/>
    </row>
    <row r="24" spans="1:20" x14ac:dyDescent="0.15">
      <c r="A24" s="9"/>
      <c r="B24" s="68" t="s">
        <v>14</v>
      </c>
      <c r="C24" s="59" t="s">
        <v>15</v>
      </c>
      <c r="D24" s="59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8"/>
    </row>
    <row r="25" spans="1:20" s="60" customFormat="1" x14ac:dyDescent="0.15">
      <c r="A25" s="23"/>
      <c r="B25" s="68"/>
      <c r="C25" s="59" t="s">
        <v>19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24"/>
    </row>
    <row r="26" spans="1:20" s="60" customFormat="1" x14ac:dyDescent="0.15">
      <c r="A26" s="23"/>
      <c r="B26" s="68" t="s">
        <v>10</v>
      </c>
      <c r="C26" s="59" t="s">
        <v>20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24"/>
    </row>
    <row r="27" spans="1:20" s="60" customFormat="1" x14ac:dyDescent="0.15">
      <c r="A27" s="23"/>
      <c r="B27" s="68"/>
      <c r="C27" s="59" t="s">
        <v>21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24"/>
    </row>
    <row r="28" spans="1:20" s="60" customFormat="1" x14ac:dyDescent="0.15">
      <c r="A28" s="23"/>
      <c r="B28" s="68" t="s">
        <v>11</v>
      </c>
      <c r="C28" s="59" t="s">
        <v>22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4"/>
    </row>
    <row r="29" spans="1:20" x14ac:dyDescent="0.15">
      <c r="A29" s="25"/>
      <c r="B29" s="30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</row>
    <row r="30" spans="1:20" x14ac:dyDescent="0.15">
      <c r="A30" s="9"/>
      <c r="O30" s="8"/>
    </row>
    <row r="31" spans="1:20" x14ac:dyDescent="0.15">
      <c r="A31" s="9"/>
      <c r="O31" s="8"/>
    </row>
    <row r="32" spans="1:20" x14ac:dyDescent="0.15">
      <c r="A32" s="9"/>
      <c r="O32" s="8"/>
    </row>
    <row r="33" spans="1:15" x14ac:dyDescent="0.15">
      <c r="A33" s="9"/>
      <c r="O33" s="8"/>
    </row>
    <row r="34" spans="1:15" x14ac:dyDescent="0.15">
      <c r="A34" s="9"/>
      <c r="O34" s="8"/>
    </row>
    <row r="35" spans="1:15" x14ac:dyDescent="0.15">
      <c r="A35" s="9"/>
      <c r="O35" s="8"/>
    </row>
    <row r="36" spans="1:15" x14ac:dyDescent="0.15">
      <c r="A36" s="9"/>
      <c r="O36" s="8"/>
    </row>
    <row r="37" spans="1:15" x14ac:dyDescent="0.15">
      <c r="A37" s="9"/>
      <c r="O37" s="8"/>
    </row>
    <row r="38" spans="1:15" x14ac:dyDescent="0.15">
      <c r="A38" s="9"/>
      <c r="O38" s="8"/>
    </row>
    <row r="39" spans="1:15" x14ac:dyDescent="0.15">
      <c r="A39" s="9"/>
      <c r="O39" s="8"/>
    </row>
    <row r="40" spans="1:15" x14ac:dyDescent="0.15">
      <c r="A40" s="9"/>
      <c r="O40" s="8"/>
    </row>
    <row r="41" spans="1:15" ht="5.25" customHeight="1" x14ac:dyDescent="0.15">
      <c r="A41" s="25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8"/>
    </row>
  </sheetData>
  <mergeCells count="22">
    <mergeCell ref="H23:I23"/>
    <mergeCell ref="J23:K23"/>
    <mergeCell ref="L23:M23"/>
    <mergeCell ref="H21:I21"/>
    <mergeCell ref="J21:K21"/>
    <mergeCell ref="L21:M21"/>
    <mergeCell ref="H22:I22"/>
    <mergeCell ref="J22:K22"/>
    <mergeCell ref="L22:M22"/>
    <mergeCell ref="H19:I19"/>
    <mergeCell ref="J19:K19"/>
    <mergeCell ref="L19:M19"/>
    <mergeCell ref="H20:I20"/>
    <mergeCell ref="J20:K20"/>
    <mergeCell ref="L20:M20"/>
    <mergeCell ref="A1:B1"/>
    <mergeCell ref="A2:O2"/>
    <mergeCell ref="J7:N7"/>
    <mergeCell ref="J8:L8"/>
    <mergeCell ref="H18:I18"/>
    <mergeCell ref="J18:K18"/>
    <mergeCell ref="L18:M18"/>
  </mergeCells>
  <phoneticPr fontId="1"/>
  <dataValidations count="1">
    <dataValidation type="list" allowBlank="1" showInputMessage="1" showErrorMessage="1" sqref="J6" xr:uid="{5D1BBB61-326B-4B3B-B942-7A6DB8D9EF3D}">
      <formula1>$Q$6:$Q$7</formula1>
    </dataValidation>
  </dataValidations>
  <pageMargins left="0.47244094488188981" right="0.43307086614173229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建設業に従事するその他職員等確認票（指名願なし用）</vt:lpstr>
      <vt:lpstr>'建設業に従事するその他職員等確認票（指名願なし用）'!Print_Area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201op</cp:lastModifiedBy>
  <cp:lastPrinted>2026-03-24T11:26:00Z</cp:lastPrinted>
  <dcterms:created xsi:type="dcterms:W3CDTF">2016-03-25T10:00:55Z</dcterms:created>
  <dcterms:modified xsi:type="dcterms:W3CDTF">2026-03-24T11:26:22Z</dcterms:modified>
</cp:coreProperties>
</file>