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ensetsugyou\共有1\02_01_経営事項審査\★H15～経営事項審査\02-2 経審手引き\令和８年度経審手引き（R8_04版）\HP更新\"/>
    </mc:Choice>
  </mc:AlternateContent>
  <xr:revisionPtr revIDLastSave="0" documentId="13_ncr:1_{4066BA53-939F-4C2F-9197-844D5139398C}" xr6:coauthVersionLast="47" xr6:coauthVersionMax="47" xr10:uidLastSave="{00000000-0000-0000-0000-000000000000}"/>
  <bookViews>
    <workbookView xWindow="-120" yWindow="-120" windowWidth="29040" windowHeight="15720" xr2:uid="{00000000-000D-0000-FFFF-FFFF00000000}"/>
  </bookViews>
  <sheets>
    <sheet name="建設業に従事するその他職員等確認票（指名願用）" sheetId="12" r:id="rId1"/>
  </sheets>
  <externalReferences>
    <externalReference r:id="rId2"/>
  </externalReferences>
  <definedNames>
    <definedName name="______ｐｋ48" localSheetId="0">#REF!</definedName>
    <definedName name="______ｐｋ48">#REF!</definedName>
    <definedName name="_____ｐｋ48" localSheetId="0">#REF!</definedName>
    <definedName name="_____ｐｋ48">#REF!</definedName>
    <definedName name="____ｐｋ48" localSheetId="0">#REF!</definedName>
    <definedName name="____ｐｋ48">#REF!</definedName>
    <definedName name="___ｐｋ48">#REF!</definedName>
    <definedName name="__ｐｋ48">#REF!</definedName>
    <definedName name="_ｐｋ48">#REF!</definedName>
    <definedName name="a">#REF!</definedName>
    <definedName name="_xlnm.Print_Area" localSheetId="0">'建設業に従事するその他職員等確認票（指名願用）'!$A$2:$O$60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12" l="1"/>
</calcChain>
</file>

<file path=xl/sharedStrings.xml><?xml version="1.0" encoding="utf-8"?>
<sst xmlns="http://schemas.openxmlformats.org/spreadsheetml/2006/main" count="89" uniqueCount="63">
  <si>
    <t>氏名</t>
    <rPh sb="0" eb="2">
      <t>シメイ</t>
    </rPh>
    <phoneticPr fontId="3"/>
  </si>
  <si>
    <t>生年月日</t>
    <rPh sb="0" eb="2">
      <t>セイネン</t>
    </rPh>
    <rPh sb="2" eb="4">
      <t>ガッピ</t>
    </rPh>
    <phoneticPr fontId="3"/>
  </si>
  <si>
    <t>建設業に従事するその他職員等確認票</t>
    <rPh sb="0" eb="3">
      <t>ケンセツギョウ</t>
    </rPh>
    <rPh sb="4" eb="6">
      <t>ジュウジ</t>
    </rPh>
    <rPh sb="10" eb="11">
      <t>タ</t>
    </rPh>
    <rPh sb="11" eb="12">
      <t>ショク</t>
    </rPh>
    <rPh sb="12" eb="13">
      <t>イン</t>
    </rPh>
    <rPh sb="13" eb="14">
      <t>トウ</t>
    </rPh>
    <rPh sb="14" eb="15">
      <t>アキラ</t>
    </rPh>
    <rPh sb="15" eb="16">
      <t>シノブ</t>
    </rPh>
    <rPh sb="16" eb="17">
      <t>ヒョウ</t>
    </rPh>
    <phoneticPr fontId="3"/>
  </si>
  <si>
    <t>許可番号</t>
  </si>
  <si>
    <t>申請者</t>
  </si>
  <si>
    <t>記載にあたっての注意事項</t>
    <rPh sb="0" eb="2">
      <t>キサイ</t>
    </rPh>
    <rPh sb="8" eb="10">
      <t>チュウイ</t>
    </rPh>
    <rPh sb="10" eb="12">
      <t>ジコウ</t>
    </rPh>
    <phoneticPr fontId="3"/>
  </si>
  <si>
    <t>人</t>
    <rPh sb="0" eb="1">
      <t>ニン</t>
    </rPh>
    <phoneticPr fontId="3"/>
  </si>
  <si>
    <t>経理資格保有職員名簿</t>
    <rPh sb="8" eb="10">
      <t>メイボ</t>
    </rPh>
    <phoneticPr fontId="3"/>
  </si>
  <si>
    <t>注１</t>
    <rPh sb="0" eb="1">
      <t>チュウ</t>
    </rPh>
    <phoneticPr fontId="3"/>
  </si>
  <si>
    <t>注２</t>
    <rPh sb="0" eb="1">
      <t>チュウ</t>
    </rPh>
    <phoneticPr fontId="3"/>
  </si>
  <si>
    <t>注３</t>
    <rPh sb="0" eb="1">
      <t>チュウ</t>
    </rPh>
    <phoneticPr fontId="3"/>
  </si>
  <si>
    <t>公認会計士等</t>
    <rPh sb="0" eb="2">
      <t>コウニン</t>
    </rPh>
    <rPh sb="2" eb="5">
      <t>カイケイシ</t>
    </rPh>
    <rPh sb="5" eb="6">
      <t>ナド</t>
    </rPh>
    <phoneticPr fontId="3"/>
  </si>
  <si>
    <t>公認会計士等の数</t>
    <rPh sb="0" eb="2">
      <t>コウニン</t>
    </rPh>
    <rPh sb="2" eb="5">
      <t>カイケイシ</t>
    </rPh>
    <rPh sb="5" eb="6">
      <t>ナド</t>
    </rPh>
    <rPh sb="7" eb="8">
      <t>カズ</t>
    </rPh>
    <phoneticPr fontId="3"/>
  </si>
  <si>
    <t>注１</t>
  </si>
  <si>
    <t>　雇用期間を特に限定することなく常時雇用されているもののうち、建設業に係る経理資格保有職員（役員含</t>
    <rPh sb="1" eb="3">
      <t>コヨウ</t>
    </rPh>
    <rPh sb="35" eb="36">
      <t>カカ</t>
    </rPh>
    <rPh sb="37" eb="39">
      <t>ケイリ</t>
    </rPh>
    <rPh sb="39" eb="41">
      <t>シカク</t>
    </rPh>
    <rPh sb="41" eb="43">
      <t>ホユウ</t>
    </rPh>
    <rPh sb="43" eb="45">
      <t>ショクイン</t>
    </rPh>
    <phoneticPr fontId="3"/>
  </si>
  <si>
    <t>３．建設業に従事するその他職員数</t>
    <rPh sb="2" eb="5">
      <t>ケンセツギョウ</t>
    </rPh>
    <rPh sb="6" eb="8">
      <t>ジュウジ</t>
    </rPh>
    <rPh sb="12" eb="13">
      <t>タ</t>
    </rPh>
    <rPh sb="13" eb="15">
      <t>ショクイン</t>
    </rPh>
    <rPh sb="15" eb="16">
      <t>スウ</t>
    </rPh>
    <phoneticPr fontId="3"/>
  </si>
  <si>
    <t>その他職員名簿</t>
    <rPh sb="5" eb="7">
      <t>メイボ</t>
    </rPh>
    <phoneticPr fontId="3"/>
  </si>
  <si>
    <t>注４</t>
    <rPh sb="0" eb="1">
      <t>チュウ</t>
    </rPh>
    <phoneticPr fontId="3"/>
  </si>
  <si>
    <t>従事内容（複数選択可）</t>
    <rPh sb="0" eb="2">
      <t>ジュウジ</t>
    </rPh>
    <rPh sb="2" eb="4">
      <t>ナイヨウ</t>
    </rPh>
    <rPh sb="5" eb="7">
      <t>フクスウ</t>
    </rPh>
    <rPh sb="7" eb="9">
      <t>センタク</t>
    </rPh>
    <rPh sb="9" eb="10">
      <t>カ</t>
    </rPh>
    <phoneticPr fontId="3"/>
  </si>
  <si>
    <t>その他職員数</t>
    <rPh sb="2" eb="3">
      <t>タ</t>
    </rPh>
    <rPh sb="3" eb="5">
      <t>ショクイン</t>
    </rPh>
    <rPh sb="5" eb="6">
      <t>スウ</t>
    </rPh>
    <phoneticPr fontId="3"/>
  </si>
  <si>
    <t>役員　・　庶務　・　経理　・　営業　・　その他</t>
    <rPh sb="0" eb="2">
      <t>ヤクイン</t>
    </rPh>
    <rPh sb="5" eb="7">
      <t>ショム</t>
    </rPh>
    <rPh sb="10" eb="12">
      <t>ケイリ</t>
    </rPh>
    <rPh sb="15" eb="17">
      <t>エイギョウ</t>
    </rPh>
    <rPh sb="22" eb="23">
      <t>タ</t>
    </rPh>
    <phoneticPr fontId="3"/>
  </si>
  <si>
    <t>建設業に従事する職員数合計</t>
    <rPh sb="0" eb="3">
      <t>ケンセツギョウ</t>
    </rPh>
    <rPh sb="4" eb="6">
      <t>ジュウジ</t>
    </rPh>
    <rPh sb="8" eb="11">
      <t>ショクインスウ</t>
    </rPh>
    <rPh sb="11" eb="13">
      <t>ゴウケイ</t>
    </rPh>
    <phoneticPr fontId="3"/>
  </si>
  <si>
    <t>Ａ</t>
    <phoneticPr fontId="3"/>
  </si>
  <si>
    <t>B</t>
    <phoneticPr fontId="3"/>
  </si>
  <si>
    <t xml:space="preserve">  B'</t>
    <phoneticPr fontId="3"/>
  </si>
  <si>
    <t>人 )</t>
    <rPh sb="0" eb="1">
      <t>ニン</t>
    </rPh>
    <phoneticPr fontId="3"/>
  </si>
  <si>
    <t>C</t>
    <phoneticPr fontId="3"/>
  </si>
  <si>
    <t xml:space="preserve">  C'</t>
    <phoneticPr fontId="3"/>
  </si>
  <si>
    <t>２．建設業に従事する経理資格保有職員数</t>
    <rPh sb="2" eb="5">
      <t>ケンセツギョウ</t>
    </rPh>
    <rPh sb="6" eb="8">
      <t>ジュウジ</t>
    </rPh>
    <rPh sb="10" eb="12">
      <t>ケイリ</t>
    </rPh>
    <rPh sb="12" eb="14">
      <t>シカク</t>
    </rPh>
    <rPh sb="14" eb="16">
      <t>ホユウ</t>
    </rPh>
    <rPh sb="16" eb="18">
      <t>ショクイン</t>
    </rPh>
    <rPh sb="18" eb="19">
      <t>スウ</t>
    </rPh>
    <phoneticPr fontId="3"/>
  </si>
  <si>
    <t>D</t>
    <phoneticPr fontId="3"/>
  </si>
  <si>
    <t>E</t>
    <phoneticPr fontId="3"/>
  </si>
  <si>
    <t>F</t>
    <phoneticPr fontId="3"/>
  </si>
  <si>
    <t>G</t>
    <phoneticPr fontId="3"/>
  </si>
  <si>
    <t>（A＋B＋C＋D＋E＋F）　－　(B'+C’+経理資</t>
    <phoneticPr fontId="3"/>
  </si>
  <si>
    <t>格保有職員名簿で（　）書きされている職員数　)</t>
    <rPh sb="11" eb="12">
      <t>ガ</t>
    </rPh>
    <rPh sb="18" eb="20">
      <t>ショクイン</t>
    </rPh>
    <phoneticPr fontId="3"/>
  </si>
  <si>
    <t>注４</t>
    <phoneticPr fontId="3"/>
  </si>
  <si>
    <t>１．建設業に従事する技術職員数</t>
    <rPh sb="2" eb="5">
      <t>ケンセツギョウ</t>
    </rPh>
    <rPh sb="6" eb="8">
      <t>ジュウジ</t>
    </rPh>
    <rPh sb="10" eb="12">
      <t>ギジュツ</t>
    </rPh>
    <rPh sb="12" eb="14">
      <t>ショクイン</t>
    </rPh>
    <rPh sb="14" eb="15">
      <t>スウ</t>
    </rPh>
    <phoneticPr fontId="3"/>
  </si>
  <si>
    <t xml:space="preserve"> 　（ うち、技術職員名簿掲載者数</t>
    <phoneticPr fontId="3"/>
  </si>
  <si>
    <r>
      <t xml:space="preserve"> </t>
    </r>
    <r>
      <rPr>
        <sz val="10"/>
        <rFont val="ＭＳ Ｐ明朝"/>
        <family val="1"/>
        <charset val="128"/>
      </rPr>
      <t>　（ うち、技能者名簿掲載者数</t>
    </r>
    <phoneticPr fontId="3"/>
  </si>
  <si>
    <t>二級登録経理試験合格者等の数</t>
    <rPh sb="0" eb="1">
      <t>ニ</t>
    </rPh>
    <rPh sb="1" eb="2">
      <t>キュウ</t>
    </rPh>
    <rPh sb="2" eb="4">
      <t>トウロク</t>
    </rPh>
    <rPh sb="4" eb="6">
      <t>ケイリ</t>
    </rPh>
    <rPh sb="6" eb="8">
      <t>シケン</t>
    </rPh>
    <rPh sb="8" eb="11">
      <t>ゴウカクシャ</t>
    </rPh>
    <rPh sb="11" eb="12">
      <t>トウ</t>
    </rPh>
    <rPh sb="13" eb="14">
      <t>カズ</t>
    </rPh>
    <phoneticPr fontId="3"/>
  </si>
  <si>
    <t>　「公認会計士」、「税理士」又は「一級登録経理試験合格者（旧一級建設業経理事務士）」のいずれかに</t>
    <rPh sb="14" eb="15">
      <t>マタ</t>
    </rPh>
    <rPh sb="25" eb="28">
      <t>ゴウカクシャ</t>
    </rPh>
    <phoneticPr fontId="3"/>
  </si>
  <si>
    <t>該当する場合は、○を記入してください。</t>
    <rPh sb="0" eb="2">
      <t>ガイトウ</t>
    </rPh>
    <rPh sb="4" eb="6">
      <t>バアイ</t>
    </rPh>
    <phoneticPr fontId="3"/>
  </si>
  <si>
    <t>　「二級登録経理試験合格者（旧二級建設業経理事務士）」に該当する場合は、○を記入してください。</t>
    <rPh sb="10" eb="13">
      <t>ゴウカクシャ</t>
    </rPh>
    <rPh sb="28" eb="30">
      <t>ガイトウ</t>
    </rPh>
    <rPh sb="32" eb="34">
      <t>バアイ</t>
    </rPh>
    <phoneticPr fontId="3"/>
  </si>
  <si>
    <t>　１欄及び２欄の合計（重複計上しない）が５０人以上の場合、記載不要です。</t>
    <rPh sb="2" eb="3">
      <t>ラン</t>
    </rPh>
    <rPh sb="3" eb="4">
      <t>オヨ</t>
    </rPh>
    <rPh sb="6" eb="7">
      <t>ラン</t>
    </rPh>
    <rPh sb="8" eb="10">
      <t>ゴウケイ</t>
    </rPh>
    <rPh sb="11" eb="13">
      <t>チョウフク</t>
    </rPh>
    <rPh sb="13" eb="15">
      <t>ケイジョウ</t>
    </rPh>
    <rPh sb="22" eb="23">
      <t>ニン</t>
    </rPh>
    <rPh sb="23" eb="25">
      <t>イジョウ</t>
    </rPh>
    <rPh sb="26" eb="28">
      <t>バアイ</t>
    </rPh>
    <rPh sb="29" eb="31">
      <t>キサイ</t>
    </rPh>
    <rPh sb="31" eb="33">
      <t>フヨウ</t>
    </rPh>
    <phoneticPr fontId="3"/>
  </si>
  <si>
    <t>　１欄及び２欄の合計が５０人未満の場合、雇用期間を特に限定することなく常時雇用されている者のうち、１欄、２欄に</t>
    <rPh sb="2" eb="3">
      <t>ラン</t>
    </rPh>
    <rPh sb="3" eb="4">
      <t>オヨ</t>
    </rPh>
    <rPh sb="6" eb="7">
      <t>ラン</t>
    </rPh>
    <rPh sb="8" eb="10">
      <t>ゴウケイ</t>
    </rPh>
    <phoneticPr fontId="3"/>
  </si>
  <si>
    <t>該当しない職員（役員含む）を１欄、２欄及び３欄の合計（重複計上しない）が５０人になるまで記載してください。</t>
  </si>
  <si>
    <t>　　　　経営事項審査を受ける青森県知事許可業者及び県内大臣許可業者のうち、今後青森県に指名願を提出する予定</t>
    <rPh sb="23" eb="24">
      <t>オヨ</t>
    </rPh>
    <rPh sb="25" eb="27">
      <t>ケンナイ</t>
    </rPh>
    <rPh sb="27" eb="29">
      <t>ダイジン</t>
    </rPh>
    <rPh sb="29" eb="31">
      <t>キョカ</t>
    </rPh>
    <rPh sb="31" eb="33">
      <t>ギョウシャ</t>
    </rPh>
    <rPh sb="37" eb="39">
      <t>コンゴ</t>
    </rPh>
    <phoneticPr fontId="3"/>
  </si>
  <si>
    <t>　　　のある方は、この様式を使用し、以下１、２及び３欄を全て記載してください。</t>
    <rPh sb="11" eb="13">
      <t>ヨウシキ</t>
    </rPh>
    <rPh sb="14" eb="16">
      <t>シヨウ</t>
    </rPh>
    <rPh sb="18" eb="20">
      <t>イカ</t>
    </rPh>
    <rPh sb="23" eb="24">
      <t>オヨ</t>
    </rPh>
    <rPh sb="26" eb="27">
      <t>ラン</t>
    </rPh>
    <rPh sb="28" eb="29">
      <t>スベ</t>
    </rPh>
    <rPh sb="30" eb="32">
      <t>キサイ</t>
    </rPh>
    <phoneticPr fontId="3"/>
  </si>
  <si>
    <t>　　　　１欄及び２欄の合計（重複計上しない）が５０人以上の場合は、３欄の「Ｇ建設業に従事する職員数合計」欄のみ記載</t>
    <rPh sb="34" eb="35">
      <t>ラン</t>
    </rPh>
    <rPh sb="38" eb="41">
      <t>ケンセツギョウ</t>
    </rPh>
    <rPh sb="42" eb="44">
      <t>ジュウジ</t>
    </rPh>
    <rPh sb="46" eb="48">
      <t>ショクイン</t>
    </rPh>
    <rPh sb="48" eb="49">
      <t>スウ</t>
    </rPh>
    <rPh sb="49" eb="51">
      <t>ゴウケイ</t>
    </rPh>
    <rPh sb="52" eb="53">
      <t>ラン</t>
    </rPh>
    <rPh sb="55" eb="57">
      <t>キサイ</t>
    </rPh>
    <phoneticPr fontId="3"/>
  </si>
  <si>
    <t>　　　してください。</t>
    <phoneticPr fontId="3"/>
  </si>
  <si>
    <t>二級登録経理試験合格者</t>
    <rPh sb="0" eb="1">
      <t>ニ</t>
    </rPh>
    <rPh sb="1" eb="2">
      <t>キュウ</t>
    </rPh>
    <rPh sb="2" eb="4">
      <t>トウロク</t>
    </rPh>
    <rPh sb="4" eb="6">
      <t>ケイリ</t>
    </rPh>
    <rPh sb="6" eb="8">
      <t>シケン</t>
    </rPh>
    <rPh sb="7" eb="8">
      <t>シルシ</t>
    </rPh>
    <rPh sb="8" eb="11">
      <t>ゴウカクシャ</t>
    </rPh>
    <phoneticPr fontId="3"/>
  </si>
  <si>
    <t>うち、１欄にも該当する者の人数</t>
    <rPh sb="4" eb="5">
      <t>ラン</t>
    </rPh>
    <rPh sb="7" eb="9">
      <t>ガイトウ</t>
    </rPh>
    <rPh sb="11" eb="12">
      <t>モノ</t>
    </rPh>
    <rPh sb="13" eb="15">
      <t>ニンズウ</t>
    </rPh>
    <phoneticPr fontId="1"/>
  </si>
  <si>
    <t>※　なお、１欄にも該当する方は、氏名を(　)書きにしてください。</t>
    <phoneticPr fontId="1"/>
  </si>
  <si>
    <t>「技術職員名簿」記載人数</t>
    <phoneticPr fontId="3"/>
  </si>
  <si>
    <t>「技能者名簿」記載人数</t>
    <rPh sb="1" eb="4">
      <t>ギノウシャ</t>
    </rPh>
    <phoneticPr fontId="3"/>
  </si>
  <si>
    <t>「CPD単位を取得した技術者名簿」記載人数</t>
    <rPh sb="4" eb="6">
      <t>タンイ</t>
    </rPh>
    <rPh sb="7" eb="9">
      <t>シュトク</t>
    </rPh>
    <rPh sb="11" eb="14">
      <t>ギジュツシャ</t>
    </rPh>
    <rPh sb="14" eb="16">
      <t>メイボ</t>
    </rPh>
    <phoneticPr fontId="3"/>
  </si>
  <si>
    <t>む）を記載してください。</t>
    <phoneticPr fontId="3"/>
  </si>
  <si>
    <t>－</t>
    <phoneticPr fontId="1"/>
  </si>
  <si>
    <t>00</t>
    <phoneticPr fontId="1"/>
  </si>
  <si>
    <t>02</t>
    <phoneticPr fontId="1"/>
  </si>
  <si>
    <t>審査基準日</t>
  </si>
  <si>
    <t>02</t>
  </si>
  <si>
    <t>令和　　年　月　日</t>
    <rPh sb="0" eb="2">
      <t>レイワ</t>
    </rPh>
    <rPh sb="4" eb="5">
      <t>ネン</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</si>
</sst>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3][$-411]0"/>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明朝"/>
      <family val="1"/>
      <charset val="128"/>
    </font>
    <font>
      <sz val="12"/>
      <name val="ＭＳ Ｐゴシック"/>
      <family val="3"/>
      <charset val="128"/>
    </font>
    <font>
      <b/>
      <sz val="14"/>
      <name val="ＭＳ Ｐゴシック"/>
      <family val="3"/>
      <charset val="128"/>
    </font>
    <font>
      <sz val="11"/>
      <name val="ＭＳ Ｐ明朝"/>
      <family val="1"/>
      <charset val="128"/>
    </font>
    <font>
      <b/>
      <sz val="12"/>
      <name val="ＭＳ Ｐゴシック"/>
      <family val="3"/>
      <charset val="128"/>
    </font>
    <font>
      <b/>
      <sz val="11"/>
      <name val="ＭＳ Ｐゴシック"/>
      <family val="3"/>
      <charset val="128"/>
    </font>
    <font>
      <b/>
      <sz val="11"/>
      <name val="ＭＳ Ｐ明朝"/>
      <family val="1"/>
      <charset val="128"/>
    </font>
    <font>
      <sz val="10"/>
      <name val="ＭＳ Ｐ明朝"/>
      <family val="1"/>
      <charset val="128"/>
    </font>
    <font>
      <b/>
      <u/>
      <sz val="10"/>
      <name val="ＭＳ Ｐ明朝"/>
      <family val="1"/>
      <charset val="128"/>
    </font>
    <font>
      <sz val="8"/>
      <name val="ＭＳ Ｐ明朝"/>
      <family val="1"/>
      <charset val="128"/>
    </font>
    <font>
      <sz val="9"/>
      <name val="ＭＳ Ｐ明朝"/>
      <family val="1"/>
      <charset val="128"/>
    </font>
    <font>
      <b/>
      <sz val="12"/>
      <name val="ＭＳ Ｐ明朝"/>
      <family val="1"/>
      <charset val="128"/>
    </font>
    <font>
      <sz val="6"/>
      <name val="ＭＳ Ｐ明朝"/>
      <family val="1"/>
      <charset val="128"/>
    </font>
    <font>
      <sz val="7"/>
      <name val="ＭＳ Ｐ明朝"/>
      <family val="1"/>
      <charset val="128"/>
    </font>
    <font>
      <sz val="11"/>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rgb="FFFFFFFF"/>
        <bgColor rgb="FF000000"/>
      </patternFill>
    </fill>
  </fills>
  <borders count="14">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2" fillId="0" borderId="0"/>
  </cellStyleXfs>
  <cellXfs count="114">
    <xf numFmtId="0" fontId="0" fillId="0" borderId="0" xfId="0">
      <alignment vertical="center"/>
    </xf>
    <xf numFmtId="0" fontId="9" fillId="2" borderId="11" xfId="2" applyFont="1" applyFill="1" applyBorder="1" applyAlignment="1">
      <alignment horizontal="center" vertical="center"/>
    </xf>
    <xf numFmtId="0" fontId="8" fillId="2" borderId="11" xfId="2" applyFont="1" applyFill="1" applyBorder="1"/>
    <xf numFmtId="0" fontId="8" fillId="2" borderId="3" xfId="2" applyFont="1" applyFill="1" applyBorder="1" applyAlignment="1">
      <alignment horizontal="left"/>
    </xf>
    <xf numFmtId="0" fontId="8" fillId="2" borderId="7" xfId="2" applyFont="1" applyFill="1" applyBorder="1" applyAlignment="1">
      <alignment horizontal="left"/>
    </xf>
    <xf numFmtId="0" fontId="8" fillId="2" borderId="5" xfId="2" applyFont="1" applyFill="1" applyBorder="1"/>
    <xf numFmtId="0" fontId="6" fillId="2" borderId="4" xfId="2" applyFont="1" applyFill="1" applyBorder="1" applyAlignment="1">
      <alignment horizontal="left"/>
    </xf>
    <xf numFmtId="0" fontId="6" fillId="2" borderId="5" xfId="2" applyFont="1" applyFill="1" applyBorder="1" applyAlignment="1">
      <alignment horizontal="left"/>
    </xf>
    <xf numFmtId="0" fontId="12" fillId="2" borderId="5" xfId="2" applyFont="1" applyFill="1" applyBorder="1" applyAlignment="1">
      <alignment horizontal="left"/>
    </xf>
    <xf numFmtId="0" fontId="8" fillId="2" borderId="10" xfId="2" applyFont="1" applyFill="1" applyBorder="1"/>
    <xf numFmtId="0" fontId="8" fillId="2" borderId="9" xfId="2" applyFont="1" applyFill="1" applyBorder="1"/>
    <xf numFmtId="0" fontId="8" fillId="2" borderId="9" xfId="2" applyFont="1" applyFill="1" applyBorder="1" applyAlignment="1">
      <alignment vertical="center"/>
    </xf>
    <xf numFmtId="0" fontId="13" fillId="2" borderId="5" xfId="2" applyFont="1" applyFill="1" applyBorder="1" applyAlignment="1">
      <alignment horizontal="left"/>
    </xf>
    <xf numFmtId="0" fontId="11" fillId="2" borderId="5" xfId="2" applyFont="1" applyFill="1" applyBorder="1" applyAlignment="1">
      <alignment horizontal="center"/>
    </xf>
    <xf numFmtId="0" fontId="14" fillId="2" borderId="5" xfId="2" applyFont="1" applyFill="1" applyBorder="1" applyAlignment="1">
      <alignment horizontal="left"/>
    </xf>
    <xf numFmtId="0" fontId="6" fillId="2" borderId="11" xfId="2" applyFont="1" applyFill="1" applyBorder="1" applyAlignment="1">
      <alignment horizontal="left"/>
    </xf>
    <xf numFmtId="0" fontId="14" fillId="2" borderId="3" xfId="2" applyFont="1" applyFill="1" applyBorder="1" applyAlignment="1">
      <alignment horizontal="left"/>
    </xf>
    <xf numFmtId="0" fontId="14" fillId="2" borderId="9" xfId="2" applyFont="1" applyFill="1" applyBorder="1" applyAlignment="1">
      <alignment horizontal="center" vertical="center" wrapText="1" shrinkToFit="1"/>
    </xf>
    <xf numFmtId="0" fontId="8" fillId="2" borderId="9" xfId="2" applyFont="1" applyFill="1" applyBorder="1" applyAlignment="1">
      <alignment horizontal="center" vertical="center"/>
    </xf>
    <xf numFmtId="0" fontId="8" fillId="2" borderId="9" xfId="2" applyFont="1" applyFill="1" applyBorder="1" applyAlignment="1">
      <alignment horizontal="center"/>
    </xf>
    <xf numFmtId="0" fontId="8" fillId="2" borderId="11" xfId="2" applyFont="1" applyFill="1" applyBorder="1" applyAlignment="1">
      <alignment horizontal="left"/>
    </xf>
    <xf numFmtId="0" fontId="6" fillId="2" borderId="5" xfId="2" applyFont="1" applyFill="1" applyBorder="1" applyAlignment="1">
      <alignment horizontal="center"/>
    </xf>
    <xf numFmtId="0" fontId="8" fillId="2" borderId="2" xfId="2" applyFont="1" applyFill="1" applyBorder="1"/>
    <xf numFmtId="0" fontId="12" fillId="2" borderId="3" xfId="2" applyFont="1" applyFill="1" applyBorder="1"/>
    <xf numFmtId="0" fontId="8" fillId="2" borderId="3" xfId="2" applyFont="1" applyFill="1" applyBorder="1"/>
    <xf numFmtId="0" fontId="12" fillId="2" borderId="5" xfId="2" applyFont="1" applyFill="1" applyBorder="1" applyAlignment="1">
      <alignment horizontal="center" vertical="center"/>
    </xf>
    <xf numFmtId="57" fontId="8" fillId="2" borderId="5" xfId="2" applyNumberFormat="1" applyFont="1" applyFill="1" applyBorder="1" applyAlignment="1">
      <alignment horizontal="center"/>
    </xf>
    <xf numFmtId="0" fontId="8" fillId="2" borderId="5" xfId="2" applyFont="1" applyFill="1" applyBorder="1" applyAlignment="1">
      <alignment horizontal="center"/>
    </xf>
    <xf numFmtId="0" fontId="8" fillId="2" borderId="7" xfId="2" applyFont="1" applyFill="1" applyBorder="1" applyAlignment="1">
      <alignment horizontal="center"/>
    </xf>
    <xf numFmtId="0" fontId="8" fillId="2" borderId="3" xfId="2" applyFont="1" applyFill="1" applyBorder="1" applyAlignment="1">
      <alignment horizontal="center"/>
    </xf>
    <xf numFmtId="0" fontId="8" fillId="2" borderId="12" xfId="2" applyFont="1" applyFill="1" applyBorder="1"/>
    <xf numFmtId="0" fontId="8" fillId="2" borderId="1" xfId="2" applyFont="1" applyFill="1" applyBorder="1"/>
    <xf numFmtId="0" fontId="8" fillId="2" borderId="1" xfId="2" applyFont="1" applyFill="1" applyBorder="1" applyAlignment="1">
      <alignment horizontal="left"/>
    </xf>
    <xf numFmtId="0" fontId="18" fillId="2" borderId="1" xfId="2" applyFont="1" applyFill="1" applyBorder="1"/>
    <xf numFmtId="0" fontId="8" fillId="2" borderId="13" xfId="2" applyFont="1" applyFill="1" applyBorder="1"/>
    <xf numFmtId="0" fontId="8" fillId="2" borderId="13" xfId="2" applyFont="1" applyFill="1" applyBorder="1" applyAlignment="1">
      <alignment horizontal="left"/>
    </xf>
    <xf numFmtId="0" fontId="8" fillId="2" borderId="6" xfId="2" applyFont="1" applyFill="1" applyBorder="1" applyAlignment="1">
      <alignment horizontal="center"/>
    </xf>
    <xf numFmtId="0" fontId="8" fillId="2" borderId="8" xfId="2" applyFont="1" applyFill="1" applyBorder="1" applyAlignment="1">
      <alignment horizontal="center"/>
    </xf>
    <xf numFmtId="0" fontId="17" fillId="2" borderId="6" xfId="2" applyFont="1" applyFill="1" applyBorder="1" applyAlignment="1">
      <alignment horizontal="left" wrapText="1"/>
    </xf>
    <xf numFmtId="0" fontId="17" fillId="2" borderId="7" xfId="2" applyFont="1" applyFill="1" applyBorder="1" applyAlignment="1">
      <alignment horizontal="left" wrapText="1"/>
    </xf>
    <xf numFmtId="0" fontId="17" fillId="2" borderId="8" xfId="2" applyFont="1" applyFill="1" applyBorder="1" applyAlignment="1">
      <alignment horizontal="left" wrapText="1"/>
    </xf>
    <xf numFmtId="0" fontId="12" fillId="2" borderId="6" xfId="2" applyFont="1" applyFill="1" applyBorder="1" applyAlignment="1">
      <alignment horizontal="center" vertical="center"/>
    </xf>
    <xf numFmtId="0" fontId="12" fillId="2" borderId="8" xfId="2" applyFont="1" applyFill="1" applyBorder="1" applyAlignment="1">
      <alignment horizontal="center" vertical="center"/>
    </xf>
    <xf numFmtId="0" fontId="14" fillId="2" borderId="6" xfId="2" applyFont="1" applyFill="1" applyBorder="1" applyAlignment="1">
      <alignment horizontal="center" vertical="center" shrinkToFit="1"/>
    </xf>
    <xf numFmtId="0" fontId="14" fillId="2" borderId="7" xfId="2" applyFont="1" applyFill="1" applyBorder="1" applyAlignment="1">
      <alignment horizontal="center" vertical="center" shrinkToFit="1"/>
    </xf>
    <xf numFmtId="0" fontId="14" fillId="2" borderId="8" xfId="2" applyFont="1" applyFill="1" applyBorder="1" applyAlignment="1">
      <alignment horizontal="center" vertical="center" shrinkToFit="1"/>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8" fillId="2" borderId="6"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0" xfId="2" applyFont="1" applyFill="1" applyAlignment="1">
      <alignment horizontal="center"/>
    </xf>
    <xf numFmtId="0" fontId="8" fillId="2" borderId="0" xfId="2" applyFont="1" applyFill="1"/>
    <xf numFmtId="0" fontId="9" fillId="2" borderId="0" xfId="2" applyFont="1" applyFill="1" applyAlignment="1">
      <alignment horizontal="center" vertical="center"/>
    </xf>
    <xf numFmtId="0" fontId="10" fillId="2" borderId="0" xfId="2" applyFont="1" applyFill="1" applyAlignment="1">
      <alignment horizontal="center"/>
    </xf>
    <xf numFmtId="0" fontId="2" fillId="2" borderId="0" xfId="2" applyFill="1" applyAlignment="1">
      <alignment horizontal="left"/>
    </xf>
    <xf numFmtId="0" fontId="8" fillId="0" borderId="3" xfId="2" applyFont="1" applyBorder="1" applyAlignment="1">
      <alignment horizontal="center"/>
    </xf>
    <xf numFmtId="176" fontId="4" fillId="0" borderId="3" xfId="2" applyNumberFormat="1" applyFont="1" applyBorder="1" applyAlignment="1">
      <alignment horizontal="center"/>
    </xf>
    <xf numFmtId="177" fontId="4" fillId="0" borderId="3" xfId="2" applyNumberFormat="1" applyFont="1" applyBorder="1" applyAlignment="1">
      <alignment horizontal="center"/>
    </xf>
    <xf numFmtId="0" fontId="4" fillId="0" borderId="3" xfId="2" applyFont="1" applyBorder="1" applyAlignment="1">
      <alignment horizontal="left"/>
    </xf>
    <xf numFmtId="0" fontId="9" fillId="0" borderId="3" xfId="2" applyFont="1" applyBorder="1" applyAlignment="1">
      <alignment horizontal="left"/>
    </xf>
    <xf numFmtId="0" fontId="8" fillId="2" borderId="0" xfId="2" quotePrefix="1" applyFont="1" applyFill="1"/>
    <xf numFmtId="0" fontId="8" fillId="0" borderId="7" xfId="2" applyFont="1" applyBorder="1" applyAlignment="1">
      <alignment horizontal="left"/>
    </xf>
    <xf numFmtId="1" fontId="8" fillId="2" borderId="0" xfId="2" quotePrefix="1" applyNumberFormat="1" applyFont="1" applyFill="1"/>
    <xf numFmtId="0" fontId="11" fillId="2" borderId="0" xfId="2" applyFont="1" applyFill="1" applyAlignment="1">
      <alignment horizontal="center"/>
    </xf>
    <xf numFmtId="0" fontId="8" fillId="2" borderId="0" xfId="2" applyFont="1" applyFill="1" applyAlignment="1">
      <alignment horizontal="left"/>
    </xf>
    <xf numFmtId="49" fontId="19" fillId="0" borderId="7" xfId="2" applyNumberFormat="1" applyFont="1" applyBorder="1" applyAlignment="1">
      <alignment horizontal="center"/>
    </xf>
    <xf numFmtId="49" fontId="19" fillId="0" borderId="7" xfId="2" applyNumberFormat="1" applyFont="1" applyBorder="1"/>
    <xf numFmtId="0" fontId="8" fillId="0" borderId="7" xfId="2" applyFont="1" applyBorder="1" applyAlignment="1">
      <alignment horizontal="left"/>
    </xf>
    <xf numFmtId="0" fontId="11" fillId="2" borderId="0" xfId="2" applyFont="1" applyFill="1" applyAlignment="1">
      <alignment horizontal="left"/>
    </xf>
    <xf numFmtId="0" fontId="12" fillId="2" borderId="0" xfId="2" applyFont="1" applyFill="1" applyAlignment="1">
      <alignment horizontal="left"/>
    </xf>
    <xf numFmtId="0" fontId="12" fillId="2" borderId="3" xfId="2" applyFont="1" applyFill="1" applyBorder="1" applyAlignment="1">
      <alignment horizontal="left"/>
    </xf>
    <xf numFmtId="0" fontId="5" fillId="2" borderId="0" xfId="2" applyFont="1" applyFill="1" applyAlignment="1">
      <alignment horizontal="center"/>
    </xf>
    <xf numFmtId="0" fontId="20" fillId="2" borderId="0" xfId="2" applyFont="1" applyFill="1" applyAlignment="1">
      <alignment horizontal="left"/>
    </xf>
    <xf numFmtId="0" fontId="12" fillId="2" borderId="0" xfId="2" applyFont="1" applyFill="1" applyAlignment="1">
      <alignment horizontal="left"/>
    </xf>
    <xf numFmtId="0" fontId="8" fillId="2" borderId="0" xfId="2" applyFont="1" applyFill="1" applyAlignment="1">
      <alignment horizontal="left"/>
    </xf>
    <xf numFmtId="0" fontId="14" fillId="2" borderId="0" xfId="2" applyFont="1" applyFill="1" applyAlignment="1">
      <alignment horizontal="left"/>
    </xf>
    <xf numFmtId="0" fontId="6" fillId="2" borderId="0" xfId="2" applyFont="1" applyFill="1" applyAlignment="1">
      <alignment horizontal="left"/>
    </xf>
    <xf numFmtId="0" fontId="13" fillId="2" borderId="0" xfId="2" applyFont="1" applyFill="1" applyAlignment="1">
      <alignment horizontal="left"/>
    </xf>
    <xf numFmtId="0" fontId="15" fillId="2" borderId="0" xfId="2" applyFont="1" applyFill="1" applyAlignment="1">
      <alignment horizontal="left"/>
    </xf>
    <xf numFmtId="57" fontId="8" fillId="2" borderId="0" xfId="2" applyNumberFormat="1" applyFont="1" applyFill="1" applyAlignment="1">
      <alignment horizontal="center"/>
    </xf>
    <xf numFmtId="0" fontId="8" fillId="2" borderId="0" xfId="2" applyFont="1" applyFill="1" applyAlignment="1">
      <alignment horizontal="center"/>
    </xf>
    <xf numFmtId="0" fontId="12" fillId="2" borderId="0" xfId="2" applyFont="1" applyFill="1"/>
    <xf numFmtId="57" fontId="8" fillId="2" borderId="6" xfId="2" applyNumberFormat="1" applyFont="1" applyFill="1" applyBorder="1" applyAlignment="1">
      <alignment horizontal="center" vertical="center"/>
    </xf>
    <xf numFmtId="57" fontId="8" fillId="2" borderId="8" xfId="2" applyNumberFormat="1" applyFont="1" applyFill="1" applyBorder="1" applyAlignment="1">
      <alignment horizontal="center" vertical="center"/>
    </xf>
    <xf numFmtId="0" fontId="12" fillId="2" borderId="0" xfId="2" applyFont="1" applyFill="1" applyAlignment="1">
      <alignment vertical="center" wrapText="1"/>
    </xf>
    <xf numFmtId="0" fontId="8" fillId="0" borderId="0" xfId="2" applyFont="1"/>
    <xf numFmtId="0" fontId="12" fillId="0" borderId="0" xfId="2" applyFont="1" applyAlignment="1">
      <alignment horizontal="left" vertical="center"/>
    </xf>
    <xf numFmtId="0" fontId="12" fillId="0" borderId="1" xfId="2" applyFont="1" applyBorder="1" applyAlignment="1">
      <alignment horizontal="left" vertical="center"/>
    </xf>
    <xf numFmtId="0" fontId="8" fillId="0" borderId="8" xfId="2" applyFont="1" applyBorder="1" applyAlignment="1">
      <alignment vertical="center"/>
    </xf>
    <xf numFmtId="0" fontId="12" fillId="0" borderId="0" xfId="2" applyFont="1" applyAlignment="1">
      <alignment horizontal="right" vertical="center" wrapText="1"/>
    </xf>
    <xf numFmtId="0" fontId="8" fillId="0" borderId="0" xfId="2" applyFont="1" applyAlignment="1">
      <alignment vertical="center"/>
    </xf>
    <xf numFmtId="0" fontId="15" fillId="0" borderId="0" xfId="2" applyFont="1"/>
    <xf numFmtId="0" fontId="12" fillId="0" borderId="0" xfId="2" applyFont="1" applyAlignment="1">
      <alignment horizontal="center" vertical="center"/>
    </xf>
    <xf numFmtId="57" fontId="8" fillId="0" borderId="0" xfId="2" applyNumberFormat="1" applyFont="1" applyAlignment="1">
      <alignment horizontal="center"/>
    </xf>
    <xf numFmtId="0" fontId="8" fillId="0" borderId="0" xfId="2" applyFont="1" applyAlignment="1">
      <alignment horizontal="center"/>
    </xf>
    <xf numFmtId="0" fontId="12" fillId="2" borderId="0" xfId="2" applyFont="1" applyFill="1" applyAlignment="1">
      <alignment horizontal="center" vertical="center"/>
    </xf>
    <xf numFmtId="0" fontId="6" fillId="2" borderId="4" xfId="2" applyFont="1" applyFill="1" applyBorder="1"/>
    <xf numFmtId="0" fontId="11" fillId="2" borderId="5" xfId="2" applyFont="1" applyFill="1" applyBorder="1"/>
    <xf numFmtId="0" fontId="14" fillId="2" borderId="5" xfId="2" applyFont="1" applyFill="1" applyBorder="1"/>
    <xf numFmtId="0" fontId="11" fillId="2" borderId="0" xfId="2" applyFont="1" applyFill="1"/>
    <xf numFmtId="0" fontId="6" fillId="2" borderId="11" xfId="2" applyFont="1" applyFill="1" applyBorder="1"/>
    <xf numFmtId="0" fontId="6" fillId="2" borderId="0" xfId="2" applyFont="1" applyFill="1" applyAlignment="1">
      <alignment horizontal="center"/>
    </xf>
    <xf numFmtId="0" fontId="15" fillId="2" borderId="0" xfId="2" applyFont="1" applyFill="1"/>
    <xf numFmtId="0" fontId="16" fillId="2" borderId="0" xfId="2" applyFont="1" applyFill="1" applyAlignment="1">
      <alignment horizontal="center"/>
    </xf>
    <xf numFmtId="0" fontId="14" fillId="2" borderId="3" xfId="2" applyFont="1" applyFill="1" applyBorder="1"/>
    <xf numFmtId="0" fontId="11" fillId="2" borderId="3" xfId="2" applyFont="1" applyFill="1" applyBorder="1"/>
    <xf numFmtId="0" fontId="14" fillId="2" borderId="0" xfId="2" applyFont="1" applyFill="1"/>
    <xf numFmtId="57" fontId="8" fillId="2" borderId="6" xfId="2" applyNumberFormat="1" applyFont="1" applyFill="1" applyBorder="1" applyAlignment="1">
      <alignment horizontal="center"/>
    </xf>
    <xf numFmtId="57" fontId="8" fillId="2" borderId="8" xfId="2" applyNumberFormat="1" applyFont="1" applyFill="1" applyBorder="1" applyAlignment="1">
      <alignment horizontal="center"/>
    </xf>
    <xf numFmtId="0" fontId="5" fillId="2" borderId="0" xfId="2" applyFont="1" applyFill="1" applyAlignment="1">
      <alignment horizontal="center" vertical="center"/>
    </xf>
    <xf numFmtId="0" fontId="12" fillId="2" borderId="0" xfId="2" applyFont="1" applyFill="1" applyAlignment="1">
      <alignment horizontal="left" vertical="center"/>
    </xf>
    <xf numFmtId="0" fontId="8" fillId="2" borderId="0" xfId="2" applyFont="1" applyFill="1" applyAlignment="1">
      <alignment horizontal="center" vertical="center"/>
    </xf>
    <xf numFmtId="0" fontId="14" fillId="2" borderId="0" xfId="2" applyFont="1" applyFill="1" applyAlignment="1">
      <alignment vertical="center"/>
    </xf>
    <xf numFmtId="0" fontId="18" fillId="2" borderId="0" xfId="2" applyFont="1" applyFill="1"/>
  </cellXfs>
  <cellStyles count="3">
    <cellStyle name="標準" xfId="0" builtinId="0"/>
    <cellStyle name="標準 2" xfId="1" xr:uid="{00000000-0005-0000-0000-000001000000}"/>
    <cellStyle name="標準_建設技術センターあて【様式】" xfId="2" xr:uid="{00000000-0005-0000-0000-000004000000}"/>
  </cellStyles>
  <dxfs count="0"/>
  <tableStyles count="0" defaultTableStyle="TableStyleMedium2" defaultPivotStyle="PivotStyleLight16"/>
  <colors>
    <mruColors>
      <color rgb="FFDCF9FA"/>
      <color rgb="FFFF3300"/>
      <color rgb="FFFF6600"/>
      <color rgb="FFFF99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161926</xdr:colOff>
      <xdr:row>1</xdr:row>
      <xdr:rowOff>79131</xdr:rowOff>
    </xdr:to>
    <xdr:sp macro="" textlink="">
      <xdr:nvSpPr>
        <xdr:cNvPr id="2" name="Text Box 7">
          <a:extLst>
            <a:ext uri="{FF2B5EF4-FFF2-40B4-BE49-F238E27FC236}">
              <a16:creationId xmlns:a16="http://schemas.microsoft.com/office/drawing/2014/main" id="{FC623217-90D6-4442-B704-8AEB7B3D44AE}"/>
            </a:ext>
          </a:extLst>
        </xdr:cNvPr>
        <xdr:cNvSpPr txBox="1">
          <a:spLocks noChangeArrowheads="1"/>
        </xdr:cNvSpPr>
      </xdr:nvSpPr>
      <xdr:spPr bwMode="auto">
        <a:xfrm>
          <a:off x="0" y="0"/>
          <a:ext cx="352426" cy="250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85725</xdr:colOff>
      <xdr:row>1</xdr:row>
      <xdr:rowOff>38100</xdr:rowOff>
    </xdr:to>
    <xdr:sp macro="" textlink="">
      <xdr:nvSpPr>
        <xdr:cNvPr id="3" name="Text Box 8">
          <a:extLst>
            <a:ext uri="{FF2B5EF4-FFF2-40B4-BE49-F238E27FC236}">
              <a16:creationId xmlns:a16="http://schemas.microsoft.com/office/drawing/2014/main" id="{8800FE1E-55E0-469C-ABA3-5F89A1367D3D}"/>
            </a:ext>
          </a:extLst>
        </xdr:cNvPr>
        <xdr:cNvSpPr txBox="1">
          <a:spLocks noChangeArrowheads="1"/>
        </xdr:cNvSpPr>
      </xdr:nvSpPr>
      <xdr:spPr bwMode="auto">
        <a:xfrm>
          <a:off x="0" y="0"/>
          <a:ext cx="2762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12</xdr:col>
      <xdr:colOff>0</xdr:colOff>
      <xdr:row>0</xdr:row>
      <xdr:rowOff>0</xdr:rowOff>
    </xdr:from>
    <xdr:to>
      <xdr:col>13</xdr:col>
      <xdr:colOff>33477</xdr:colOff>
      <xdr:row>1</xdr:row>
      <xdr:rowOff>79131</xdr:rowOff>
    </xdr:to>
    <xdr:sp macro="" textlink="">
      <xdr:nvSpPr>
        <xdr:cNvPr id="4" name="Text Box 7">
          <a:extLst>
            <a:ext uri="{FF2B5EF4-FFF2-40B4-BE49-F238E27FC236}">
              <a16:creationId xmlns:a16="http://schemas.microsoft.com/office/drawing/2014/main" id="{B151FEEA-4498-4D25-A292-FA9495AA3B76}"/>
            </a:ext>
          </a:extLst>
        </xdr:cNvPr>
        <xdr:cNvSpPr txBox="1">
          <a:spLocks noChangeArrowheads="1"/>
        </xdr:cNvSpPr>
      </xdr:nvSpPr>
      <xdr:spPr bwMode="auto">
        <a:xfrm>
          <a:off x="6134100" y="0"/>
          <a:ext cx="357327" cy="250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xdr:col>
      <xdr:colOff>171450</xdr:colOff>
      <xdr:row>0</xdr:row>
      <xdr:rowOff>0</xdr:rowOff>
    </xdr:from>
    <xdr:to>
      <xdr:col>3</xdr:col>
      <xdr:colOff>449873</xdr:colOff>
      <xdr:row>1</xdr:row>
      <xdr:rowOff>38100</xdr:rowOff>
    </xdr:to>
    <xdr:sp macro="" textlink="">
      <xdr:nvSpPr>
        <xdr:cNvPr id="5" name="Text Box 8">
          <a:extLst>
            <a:ext uri="{FF2B5EF4-FFF2-40B4-BE49-F238E27FC236}">
              <a16:creationId xmlns:a16="http://schemas.microsoft.com/office/drawing/2014/main" id="{B1F237CD-4386-4965-B4C4-4FF7A277D2DC}"/>
            </a:ext>
          </a:extLst>
        </xdr:cNvPr>
        <xdr:cNvSpPr txBox="1">
          <a:spLocks noChangeArrowheads="1"/>
        </xdr:cNvSpPr>
      </xdr:nvSpPr>
      <xdr:spPr bwMode="auto">
        <a:xfrm>
          <a:off x="2733675" y="0"/>
          <a:ext cx="278423"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10</xdr:col>
      <xdr:colOff>361950</xdr:colOff>
      <xdr:row>2</xdr:row>
      <xdr:rowOff>76200</xdr:rowOff>
    </xdr:from>
    <xdr:to>
      <xdr:col>10</xdr:col>
      <xdr:colOff>361950</xdr:colOff>
      <xdr:row>2</xdr:row>
      <xdr:rowOff>85725</xdr:rowOff>
    </xdr:to>
    <xdr:cxnSp macro="">
      <xdr:nvCxnSpPr>
        <xdr:cNvPr id="6" name="AutoShape 6">
          <a:extLst>
            <a:ext uri="{FF2B5EF4-FFF2-40B4-BE49-F238E27FC236}">
              <a16:creationId xmlns:a16="http://schemas.microsoft.com/office/drawing/2014/main" id="{0FD56B2B-2F1C-4408-8877-FE68BD1583FF}"/>
            </a:ext>
          </a:extLst>
        </xdr:cNvPr>
        <xdr:cNvCxnSpPr>
          <a:cxnSpLocks noChangeShapeType="1"/>
        </xdr:cNvCxnSpPr>
      </xdr:nvCxnSpPr>
      <xdr:spPr bwMode="auto">
        <a:xfrm flipV="1">
          <a:off x="5467350" y="5048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15</xdr:col>
      <xdr:colOff>409575</xdr:colOff>
      <xdr:row>8</xdr:row>
      <xdr:rowOff>161925</xdr:rowOff>
    </xdr:from>
    <xdr:to>
      <xdr:col>15</xdr:col>
      <xdr:colOff>485775</xdr:colOff>
      <xdr:row>10</xdr:row>
      <xdr:rowOff>28575</xdr:rowOff>
    </xdr:to>
    <xdr:sp macro="" textlink="" fLocksText="0">
      <xdr:nvSpPr>
        <xdr:cNvPr id="7" name="Text Box 7">
          <a:extLst>
            <a:ext uri="{FF2B5EF4-FFF2-40B4-BE49-F238E27FC236}">
              <a16:creationId xmlns:a16="http://schemas.microsoft.com/office/drawing/2014/main" id="{0B8FA8B7-99AE-45FE-8251-100B0232989F}"/>
            </a:ext>
          </a:extLst>
        </xdr:cNvPr>
        <xdr:cNvSpPr txBox="1">
          <a:spLocks noChangeArrowheads="1"/>
        </xdr:cNvSpPr>
      </xdr:nvSpPr>
      <xdr:spPr bwMode="auto">
        <a:xfrm>
          <a:off x="7800975" y="17716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xdr:col>
      <xdr:colOff>171450</xdr:colOff>
      <xdr:row>61</xdr:row>
      <xdr:rowOff>0</xdr:rowOff>
    </xdr:from>
    <xdr:to>
      <xdr:col>4</xdr:col>
      <xdr:colOff>247650</xdr:colOff>
      <xdr:row>62</xdr:row>
      <xdr:rowOff>38100</xdr:rowOff>
    </xdr:to>
    <xdr:sp macro="" textlink="" fLocksText="0">
      <xdr:nvSpPr>
        <xdr:cNvPr id="8" name="Text Box 8">
          <a:extLst>
            <a:ext uri="{FF2B5EF4-FFF2-40B4-BE49-F238E27FC236}">
              <a16:creationId xmlns:a16="http://schemas.microsoft.com/office/drawing/2014/main" id="{A933C3B9-42E8-403A-8D59-D05CD3D43C95}"/>
            </a:ext>
          </a:extLst>
        </xdr:cNvPr>
        <xdr:cNvSpPr txBox="1">
          <a:spLocks noChangeArrowheads="1"/>
        </xdr:cNvSpPr>
      </xdr:nvSpPr>
      <xdr:spPr bwMode="auto">
        <a:xfrm>
          <a:off x="3238500" y="12468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xdr:col>
      <xdr:colOff>19050</xdr:colOff>
      <xdr:row>9</xdr:row>
      <xdr:rowOff>76200</xdr:rowOff>
    </xdr:from>
    <xdr:to>
      <xdr:col>1</xdr:col>
      <xdr:colOff>219075</xdr:colOff>
      <xdr:row>9</xdr:row>
      <xdr:rowOff>171450</xdr:rowOff>
    </xdr:to>
    <xdr:sp macro="" textlink="">
      <xdr:nvSpPr>
        <xdr:cNvPr id="9" name="AutoShape 4">
          <a:extLst>
            <a:ext uri="{FF2B5EF4-FFF2-40B4-BE49-F238E27FC236}">
              <a16:creationId xmlns:a16="http://schemas.microsoft.com/office/drawing/2014/main" id="{5190A630-573C-4CFC-9D6A-D164A85B566E}"/>
            </a:ext>
          </a:extLst>
        </xdr:cNvPr>
        <xdr:cNvSpPr>
          <a:spLocks noChangeArrowheads="1"/>
        </xdr:cNvSpPr>
      </xdr:nvSpPr>
      <xdr:spPr bwMode="auto">
        <a:xfrm>
          <a:off x="209550" y="1876425"/>
          <a:ext cx="200025" cy="95250"/>
        </a:xfrm>
        <a:prstGeom prst="rightArrow">
          <a:avLst>
            <a:gd name="adj1" fmla="val 50000"/>
            <a:gd name="adj2" fmla="val 52500"/>
          </a:avLst>
        </a:prstGeom>
        <a:solidFill>
          <a:srgbClr val="FFFFFF"/>
        </a:solidFill>
        <a:ln w="9525">
          <a:solidFill>
            <a:srgbClr val="000000"/>
          </a:solidFill>
          <a:miter lim="800000"/>
          <a:headEnd/>
          <a:tailEnd/>
        </a:ln>
      </xdr:spPr>
    </xdr:sp>
    <xdr:clientData/>
  </xdr:twoCellAnchor>
  <xdr:twoCellAnchor>
    <xdr:from>
      <xdr:col>1</xdr:col>
      <xdr:colOff>19050</xdr:colOff>
      <xdr:row>11</xdr:row>
      <xdr:rowOff>95250</xdr:rowOff>
    </xdr:from>
    <xdr:to>
      <xdr:col>1</xdr:col>
      <xdr:colOff>219075</xdr:colOff>
      <xdr:row>12</xdr:row>
      <xdr:rowOff>0</xdr:rowOff>
    </xdr:to>
    <xdr:sp macro="" textlink="">
      <xdr:nvSpPr>
        <xdr:cNvPr id="21" name="AutoShape 4">
          <a:extLst>
            <a:ext uri="{FF2B5EF4-FFF2-40B4-BE49-F238E27FC236}">
              <a16:creationId xmlns:a16="http://schemas.microsoft.com/office/drawing/2014/main" id="{FCF85C7B-5007-4819-9361-772E7408DA3A}"/>
            </a:ext>
          </a:extLst>
        </xdr:cNvPr>
        <xdr:cNvSpPr>
          <a:spLocks noChangeArrowheads="1"/>
        </xdr:cNvSpPr>
      </xdr:nvSpPr>
      <xdr:spPr bwMode="auto">
        <a:xfrm>
          <a:off x="209550" y="2276475"/>
          <a:ext cx="200025" cy="95250"/>
        </a:xfrm>
        <a:prstGeom prst="rightArrow">
          <a:avLst>
            <a:gd name="adj1" fmla="val 50000"/>
            <a:gd name="adj2" fmla="val 52500"/>
          </a:avLst>
        </a:prstGeom>
        <a:solidFill>
          <a:srgbClr val="FFFFFF"/>
        </a:solidFill>
        <a:ln w="9525">
          <a:solidFill>
            <a:srgbClr val="000000"/>
          </a:solidFill>
          <a:miter lim="800000"/>
          <a:headEnd/>
          <a:tailEnd/>
        </a:ln>
      </xdr:spPr>
    </xdr:sp>
    <xdr:clientData/>
  </xdr:twoCellAnchor>
  <xdr:twoCellAnchor>
    <xdr:from>
      <xdr:col>10</xdr:col>
      <xdr:colOff>235168</xdr:colOff>
      <xdr:row>1</xdr:row>
      <xdr:rowOff>95907</xdr:rowOff>
    </xdr:from>
    <xdr:to>
      <xdr:col>13</xdr:col>
      <xdr:colOff>716016</xdr:colOff>
      <xdr:row>4</xdr:row>
      <xdr:rowOff>163611</xdr:rowOff>
    </xdr:to>
    <xdr:sp macro="" textlink="">
      <xdr:nvSpPr>
        <xdr:cNvPr id="22" name="テキスト ボックス 6">
          <a:extLst>
            <a:ext uri="{FF2B5EF4-FFF2-40B4-BE49-F238E27FC236}">
              <a16:creationId xmlns:a16="http://schemas.microsoft.com/office/drawing/2014/main" id="{0787ACF1-09CD-4442-B592-BCD0D9E07717}"/>
            </a:ext>
          </a:extLst>
        </xdr:cNvPr>
        <xdr:cNvSpPr txBox="1"/>
      </xdr:nvSpPr>
      <xdr:spPr>
        <a:xfrm>
          <a:off x="5340568" y="267357"/>
          <a:ext cx="1833398" cy="591579"/>
        </a:xfrm>
        <a:prstGeom prst="rect">
          <a:avLst/>
        </a:prstGeom>
        <a:solidFill>
          <a:schemeClr val="bg1"/>
        </a:solidFill>
        <a:ln w="952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lnSpc>
              <a:spcPts val="1000"/>
            </a:lnSpc>
          </a:pPr>
          <a:r>
            <a:rPr lang="ja-JP" altLang="en-US" sz="1200" b="1">
              <a:solidFill>
                <a:srgbClr val="FF0000"/>
              </a:solidFill>
            </a:rPr>
            <a:t>青森県へ指名願を</a:t>
          </a:r>
          <a:endParaRPr lang="en-US" altLang="ja-JP" sz="1200" b="1">
            <a:solidFill>
              <a:srgbClr val="FF0000"/>
            </a:solidFill>
          </a:endParaRPr>
        </a:p>
        <a:p>
          <a:pPr algn="ctr">
            <a:lnSpc>
              <a:spcPts val="1300"/>
            </a:lnSpc>
          </a:pPr>
          <a:r>
            <a:rPr lang="ja-JP" altLang="en-US" sz="1200" b="1">
              <a:solidFill>
                <a:srgbClr val="FF0000"/>
              </a:solidFill>
            </a:rPr>
            <a:t>提出する予定がある方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01_&#32076;&#21942;&#20107;&#38917;&#23529;&#26619;/&#9733;H15&#65374;&#32076;&#21942;&#20107;&#38917;&#23529;&#26619;/02-2%20&#32076;&#23529;&#25163;&#24341;&#12365;/&#20196;&#21644;&#65304;&#24180;&#24230;&#32076;&#23529;&#25163;&#24341;&#12365;&#65288;R8_04&#29256;&#65289;/&#9733;&#26360;&#38754;&#30003;&#35531;&#12288;&#28342;&#12369;&#36796;&#12415;/07-3&#32076;&#23529;&#25163;&#24341;&#12365;(&#35352;&#36617;&#20363;&#9314;&#24314;&#35373;&#26989;&#12395;&#24467;&#20107;&#12377;&#12427;&#12381;&#12398;&#20182;&#32887;&#21729;&#31561;&#30906;&#3546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設業に従事するその他職員等確認票（指名願用）"/>
      <sheetName val="建設業に従事するその他職員等確認票（指名願なし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D2066-150D-4DFC-9EC9-E81941A8D925}">
  <sheetPr>
    <tabColor theme="7" tint="0.59999389629810485"/>
    <pageSetUpPr fitToPage="1"/>
  </sheetPr>
  <dimension ref="A1:AG60"/>
  <sheetViews>
    <sheetView showGridLines="0" tabSelected="1" view="pageBreakPreview" zoomScale="145" zoomScaleNormal="100" zoomScaleSheetLayoutView="145" workbookViewId="0">
      <selection activeCell="C19" sqref="C19"/>
    </sheetView>
  </sheetViews>
  <sheetFormatPr defaultRowHeight="13.5" x14ac:dyDescent="0.15"/>
  <cols>
    <col min="1" max="1" width="2.5" style="51" customWidth="1"/>
    <col min="2" max="2" width="4" style="51" customWidth="1"/>
    <col min="3" max="3" width="27.125" style="51" customWidth="1"/>
    <col min="4" max="4" width="6.625" style="51" customWidth="1"/>
    <col min="5" max="5" width="4.875" style="51" customWidth="1"/>
    <col min="6" max="6" width="2" style="51" customWidth="1"/>
    <col min="7" max="7" width="2.625" style="51" customWidth="1"/>
    <col min="8" max="8" width="4.125" style="51" customWidth="1"/>
    <col min="9" max="9" width="8.625" style="51" customWidth="1"/>
    <col min="10" max="10" width="4.5" style="51" customWidth="1"/>
    <col min="11" max="11" width="5.5" style="51" customWidth="1"/>
    <col min="12" max="12" width="8" style="51" customWidth="1"/>
    <col min="13" max="13" width="4.25" style="51" customWidth="1"/>
    <col min="14" max="14" width="9.5" style="51" customWidth="1"/>
    <col min="15" max="15" width="2.75" style="51" customWidth="1"/>
    <col min="16" max="16" width="9" style="51"/>
    <col min="17" max="17" width="0" style="51" hidden="1" customWidth="1"/>
    <col min="18" max="256" width="9" style="51"/>
    <col min="257" max="257" width="2.5" style="51" customWidth="1"/>
    <col min="258" max="258" width="4" style="51" customWidth="1"/>
    <col min="259" max="259" width="27" style="51" customWidth="1"/>
    <col min="260" max="260" width="6.125" style="51" customWidth="1"/>
    <col min="261" max="261" width="4.875" style="51" customWidth="1"/>
    <col min="262" max="262" width="2" style="51" customWidth="1"/>
    <col min="263" max="263" width="3" style="51" customWidth="1"/>
    <col min="264" max="264" width="4.125" style="51" customWidth="1"/>
    <col min="265" max="265" width="8.625" style="51" customWidth="1"/>
    <col min="266" max="266" width="12.625" style="51" customWidth="1"/>
    <col min="267" max="268" width="5.375" style="51" customWidth="1"/>
    <col min="269" max="269" width="10.625" style="51" customWidth="1"/>
    <col min="270" max="270" width="1.125" style="51" customWidth="1"/>
    <col min="271" max="512" width="9" style="51"/>
    <col min="513" max="513" width="2.5" style="51" customWidth="1"/>
    <col min="514" max="514" width="4" style="51" customWidth="1"/>
    <col min="515" max="515" width="27" style="51" customWidth="1"/>
    <col min="516" max="516" width="6.125" style="51" customWidth="1"/>
    <col min="517" max="517" width="4.875" style="51" customWidth="1"/>
    <col min="518" max="518" width="2" style="51" customWidth="1"/>
    <col min="519" max="519" width="3" style="51" customWidth="1"/>
    <col min="520" max="520" width="4.125" style="51" customWidth="1"/>
    <col min="521" max="521" width="8.625" style="51" customWidth="1"/>
    <col min="522" max="522" width="12.625" style="51" customWidth="1"/>
    <col min="523" max="524" width="5.375" style="51" customWidth="1"/>
    <col min="525" max="525" width="10.625" style="51" customWidth="1"/>
    <col min="526" max="526" width="1.125" style="51" customWidth="1"/>
    <col min="527" max="768" width="9" style="51"/>
    <col min="769" max="769" width="2.5" style="51" customWidth="1"/>
    <col min="770" max="770" width="4" style="51" customWidth="1"/>
    <col min="771" max="771" width="27" style="51" customWidth="1"/>
    <col min="772" max="772" width="6.125" style="51" customWidth="1"/>
    <col min="773" max="773" width="4.875" style="51" customWidth="1"/>
    <col min="774" max="774" width="2" style="51" customWidth="1"/>
    <col min="775" max="775" width="3" style="51" customWidth="1"/>
    <col min="776" max="776" width="4.125" style="51" customWidth="1"/>
    <col min="777" max="777" width="8.625" style="51" customWidth="1"/>
    <col min="778" max="778" width="12.625" style="51" customWidth="1"/>
    <col min="779" max="780" width="5.375" style="51" customWidth="1"/>
    <col min="781" max="781" width="10.625" style="51" customWidth="1"/>
    <col min="782" max="782" width="1.125" style="51" customWidth="1"/>
    <col min="783" max="1024" width="9" style="51"/>
    <col min="1025" max="1025" width="2.5" style="51" customWidth="1"/>
    <col min="1026" max="1026" width="4" style="51" customWidth="1"/>
    <col min="1027" max="1027" width="27" style="51" customWidth="1"/>
    <col min="1028" max="1028" width="6.125" style="51" customWidth="1"/>
    <col min="1029" max="1029" width="4.875" style="51" customWidth="1"/>
    <col min="1030" max="1030" width="2" style="51" customWidth="1"/>
    <col min="1031" max="1031" width="3" style="51" customWidth="1"/>
    <col min="1032" max="1032" width="4.125" style="51" customWidth="1"/>
    <col min="1033" max="1033" width="8.625" style="51" customWidth="1"/>
    <col min="1034" max="1034" width="12.625" style="51" customWidth="1"/>
    <col min="1035" max="1036" width="5.375" style="51" customWidth="1"/>
    <col min="1037" max="1037" width="10.625" style="51" customWidth="1"/>
    <col min="1038" max="1038" width="1.125" style="51" customWidth="1"/>
    <col min="1039" max="1280" width="9" style="51"/>
    <col min="1281" max="1281" width="2.5" style="51" customWidth="1"/>
    <col min="1282" max="1282" width="4" style="51" customWidth="1"/>
    <col min="1283" max="1283" width="27" style="51" customWidth="1"/>
    <col min="1284" max="1284" width="6.125" style="51" customWidth="1"/>
    <col min="1285" max="1285" width="4.875" style="51" customWidth="1"/>
    <col min="1286" max="1286" width="2" style="51" customWidth="1"/>
    <col min="1287" max="1287" width="3" style="51" customWidth="1"/>
    <col min="1288" max="1288" width="4.125" style="51" customWidth="1"/>
    <col min="1289" max="1289" width="8.625" style="51" customWidth="1"/>
    <col min="1290" max="1290" width="12.625" style="51" customWidth="1"/>
    <col min="1291" max="1292" width="5.375" style="51" customWidth="1"/>
    <col min="1293" max="1293" width="10.625" style="51" customWidth="1"/>
    <col min="1294" max="1294" width="1.125" style="51" customWidth="1"/>
    <col min="1295" max="1536" width="9" style="51"/>
    <col min="1537" max="1537" width="2.5" style="51" customWidth="1"/>
    <col min="1538" max="1538" width="4" style="51" customWidth="1"/>
    <col min="1539" max="1539" width="27" style="51" customWidth="1"/>
    <col min="1540" max="1540" width="6.125" style="51" customWidth="1"/>
    <col min="1541" max="1541" width="4.875" style="51" customWidth="1"/>
    <col min="1542" max="1542" width="2" style="51" customWidth="1"/>
    <col min="1543" max="1543" width="3" style="51" customWidth="1"/>
    <col min="1544" max="1544" width="4.125" style="51" customWidth="1"/>
    <col min="1545" max="1545" width="8.625" style="51" customWidth="1"/>
    <col min="1546" max="1546" width="12.625" style="51" customWidth="1"/>
    <col min="1547" max="1548" width="5.375" style="51" customWidth="1"/>
    <col min="1549" max="1549" width="10.625" style="51" customWidth="1"/>
    <col min="1550" max="1550" width="1.125" style="51" customWidth="1"/>
    <col min="1551" max="1792" width="9" style="51"/>
    <col min="1793" max="1793" width="2.5" style="51" customWidth="1"/>
    <col min="1794" max="1794" width="4" style="51" customWidth="1"/>
    <col min="1795" max="1795" width="27" style="51" customWidth="1"/>
    <col min="1796" max="1796" width="6.125" style="51" customWidth="1"/>
    <col min="1797" max="1797" width="4.875" style="51" customWidth="1"/>
    <col min="1798" max="1798" width="2" style="51" customWidth="1"/>
    <col min="1799" max="1799" width="3" style="51" customWidth="1"/>
    <col min="1800" max="1800" width="4.125" style="51" customWidth="1"/>
    <col min="1801" max="1801" width="8.625" style="51" customWidth="1"/>
    <col min="1802" max="1802" width="12.625" style="51" customWidth="1"/>
    <col min="1803" max="1804" width="5.375" style="51" customWidth="1"/>
    <col min="1805" max="1805" width="10.625" style="51" customWidth="1"/>
    <col min="1806" max="1806" width="1.125" style="51" customWidth="1"/>
    <col min="1807" max="2048" width="9" style="51"/>
    <col min="2049" max="2049" width="2.5" style="51" customWidth="1"/>
    <col min="2050" max="2050" width="4" style="51" customWidth="1"/>
    <col min="2051" max="2051" width="27" style="51" customWidth="1"/>
    <col min="2052" max="2052" width="6.125" style="51" customWidth="1"/>
    <col min="2053" max="2053" width="4.875" style="51" customWidth="1"/>
    <col min="2054" max="2054" width="2" style="51" customWidth="1"/>
    <col min="2055" max="2055" width="3" style="51" customWidth="1"/>
    <col min="2056" max="2056" width="4.125" style="51" customWidth="1"/>
    <col min="2057" max="2057" width="8.625" style="51" customWidth="1"/>
    <col min="2058" max="2058" width="12.625" style="51" customWidth="1"/>
    <col min="2059" max="2060" width="5.375" style="51" customWidth="1"/>
    <col min="2061" max="2061" width="10.625" style="51" customWidth="1"/>
    <col min="2062" max="2062" width="1.125" style="51" customWidth="1"/>
    <col min="2063" max="2304" width="9" style="51"/>
    <col min="2305" max="2305" width="2.5" style="51" customWidth="1"/>
    <col min="2306" max="2306" width="4" style="51" customWidth="1"/>
    <col min="2307" max="2307" width="27" style="51" customWidth="1"/>
    <col min="2308" max="2308" width="6.125" style="51" customWidth="1"/>
    <col min="2309" max="2309" width="4.875" style="51" customWidth="1"/>
    <col min="2310" max="2310" width="2" style="51" customWidth="1"/>
    <col min="2311" max="2311" width="3" style="51" customWidth="1"/>
    <col min="2312" max="2312" width="4.125" style="51" customWidth="1"/>
    <col min="2313" max="2313" width="8.625" style="51" customWidth="1"/>
    <col min="2314" max="2314" width="12.625" style="51" customWidth="1"/>
    <col min="2315" max="2316" width="5.375" style="51" customWidth="1"/>
    <col min="2317" max="2317" width="10.625" style="51" customWidth="1"/>
    <col min="2318" max="2318" width="1.125" style="51" customWidth="1"/>
    <col min="2319" max="2560" width="9" style="51"/>
    <col min="2561" max="2561" width="2.5" style="51" customWidth="1"/>
    <col min="2562" max="2562" width="4" style="51" customWidth="1"/>
    <col min="2563" max="2563" width="27" style="51" customWidth="1"/>
    <col min="2564" max="2564" width="6.125" style="51" customWidth="1"/>
    <col min="2565" max="2565" width="4.875" style="51" customWidth="1"/>
    <col min="2566" max="2566" width="2" style="51" customWidth="1"/>
    <col min="2567" max="2567" width="3" style="51" customWidth="1"/>
    <col min="2568" max="2568" width="4.125" style="51" customWidth="1"/>
    <col min="2569" max="2569" width="8.625" style="51" customWidth="1"/>
    <col min="2570" max="2570" width="12.625" style="51" customWidth="1"/>
    <col min="2571" max="2572" width="5.375" style="51" customWidth="1"/>
    <col min="2573" max="2573" width="10.625" style="51" customWidth="1"/>
    <col min="2574" max="2574" width="1.125" style="51" customWidth="1"/>
    <col min="2575" max="2816" width="9" style="51"/>
    <col min="2817" max="2817" width="2.5" style="51" customWidth="1"/>
    <col min="2818" max="2818" width="4" style="51" customWidth="1"/>
    <col min="2819" max="2819" width="27" style="51" customWidth="1"/>
    <col min="2820" max="2820" width="6.125" style="51" customWidth="1"/>
    <col min="2821" max="2821" width="4.875" style="51" customWidth="1"/>
    <col min="2822" max="2822" width="2" style="51" customWidth="1"/>
    <col min="2823" max="2823" width="3" style="51" customWidth="1"/>
    <col min="2824" max="2824" width="4.125" style="51" customWidth="1"/>
    <col min="2825" max="2825" width="8.625" style="51" customWidth="1"/>
    <col min="2826" max="2826" width="12.625" style="51" customWidth="1"/>
    <col min="2827" max="2828" width="5.375" style="51" customWidth="1"/>
    <col min="2829" max="2829" width="10.625" style="51" customWidth="1"/>
    <col min="2830" max="2830" width="1.125" style="51" customWidth="1"/>
    <col min="2831" max="3072" width="9" style="51"/>
    <col min="3073" max="3073" width="2.5" style="51" customWidth="1"/>
    <col min="3074" max="3074" width="4" style="51" customWidth="1"/>
    <col min="3075" max="3075" width="27" style="51" customWidth="1"/>
    <col min="3076" max="3076" width="6.125" style="51" customWidth="1"/>
    <col min="3077" max="3077" width="4.875" style="51" customWidth="1"/>
    <col min="3078" max="3078" width="2" style="51" customWidth="1"/>
    <col min="3079" max="3079" width="3" style="51" customWidth="1"/>
    <col min="3080" max="3080" width="4.125" style="51" customWidth="1"/>
    <col min="3081" max="3081" width="8.625" style="51" customWidth="1"/>
    <col min="3082" max="3082" width="12.625" style="51" customWidth="1"/>
    <col min="3083" max="3084" width="5.375" style="51" customWidth="1"/>
    <col min="3085" max="3085" width="10.625" style="51" customWidth="1"/>
    <col min="3086" max="3086" width="1.125" style="51" customWidth="1"/>
    <col min="3087" max="3328" width="9" style="51"/>
    <col min="3329" max="3329" width="2.5" style="51" customWidth="1"/>
    <col min="3330" max="3330" width="4" style="51" customWidth="1"/>
    <col min="3331" max="3331" width="27" style="51" customWidth="1"/>
    <col min="3332" max="3332" width="6.125" style="51" customWidth="1"/>
    <col min="3333" max="3333" width="4.875" style="51" customWidth="1"/>
    <col min="3334" max="3334" width="2" style="51" customWidth="1"/>
    <col min="3335" max="3335" width="3" style="51" customWidth="1"/>
    <col min="3336" max="3336" width="4.125" style="51" customWidth="1"/>
    <col min="3337" max="3337" width="8.625" style="51" customWidth="1"/>
    <col min="3338" max="3338" width="12.625" style="51" customWidth="1"/>
    <col min="3339" max="3340" width="5.375" style="51" customWidth="1"/>
    <col min="3341" max="3341" width="10.625" style="51" customWidth="1"/>
    <col min="3342" max="3342" width="1.125" style="51" customWidth="1"/>
    <col min="3343" max="3584" width="9" style="51"/>
    <col min="3585" max="3585" width="2.5" style="51" customWidth="1"/>
    <col min="3586" max="3586" width="4" style="51" customWidth="1"/>
    <col min="3587" max="3587" width="27" style="51" customWidth="1"/>
    <col min="3588" max="3588" width="6.125" style="51" customWidth="1"/>
    <col min="3589" max="3589" width="4.875" style="51" customWidth="1"/>
    <col min="3590" max="3590" width="2" style="51" customWidth="1"/>
    <col min="3591" max="3591" width="3" style="51" customWidth="1"/>
    <col min="3592" max="3592" width="4.125" style="51" customWidth="1"/>
    <col min="3593" max="3593" width="8.625" style="51" customWidth="1"/>
    <col min="3594" max="3594" width="12.625" style="51" customWidth="1"/>
    <col min="3595" max="3596" width="5.375" style="51" customWidth="1"/>
    <col min="3597" max="3597" width="10.625" style="51" customWidth="1"/>
    <col min="3598" max="3598" width="1.125" style="51" customWidth="1"/>
    <col min="3599" max="3840" width="9" style="51"/>
    <col min="3841" max="3841" width="2.5" style="51" customWidth="1"/>
    <col min="3842" max="3842" width="4" style="51" customWidth="1"/>
    <col min="3843" max="3843" width="27" style="51" customWidth="1"/>
    <col min="3844" max="3844" width="6.125" style="51" customWidth="1"/>
    <col min="3845" max="3845" width="4.875" style="51" customWidth="1"/>
    <col min="3846" max="3846" width="2" style="51" customWidth="1"/>
    <col min="3847" max="3847" width="3" style="51" customWidth="1"/>
    <col min="3848" max="3848" width="4.125" style="51" customWidth="1"/>
    <col min="3849" max="3849" width="8.625" style="51" customWidth="1"/>
    <col min="3850" max="3850" width="12.625" style="51" customWidth="1"/>
    <col min="3851" max="3852" width="5.375" style="51" customWidth="1"/>
    <col min="3853" max="3853" width="10.625" style="51" customWidth="1"/>
    <col min="3854" max="3854" width="1.125" style="51" customWidth="1"/>
    <col min="3855" max="4096" width="9" style="51"/>
    <col min="4097" max="4097" width="2.5" style="51" customWidth="1"/>
    <col min="4098" max="4098" width="4" style="51" customWidth="1"/>
    <col min="4099" max="4099" width="27" style="51" customWidth="1"/>
    <col min="4100" max="4100" width="6.125" style="51" customWidth="1"/>
    <col min="4101" max="4101" width="4.875" style="51" customWidth="1"/>
    <col min="4102" max="4102" width="2" style="51" customWidth="1"/>
    <col min="4103" max="4103" width="3" style="51" customWidth="1"/>
    <col min="4104" max="4104" width="4.125" style="51" customWidth="1"/>
    <col min="4105" max="4105" width="8.625" style="51" customWidth="1"/>
    <col min="4106" max="4106" width="12.625" style="51" customWidth="1"/>
    <col min="4107" max="4108" width="5.375" style="51" customWidth="1"/>
    <col min="4109" max="4109" width="10.625" style="51" customWidth="1"/>
    <col min="4110" max="4110" width="1.125" style="51" customWidth="1"/>
    <col min="4111" max="4352" width="9" style="51"/>
    <col min="4353" max="4353" width="2.5" style="51" customWidth="1"/>
    <col min="4354" max="4354" width="4" style="51" customWidth="1"/>
    <col min="4355" max="4355" width="27" style="51" customWidth="1"/>
    <col min="4356" max="4356" width="6.125" style="51" customWidth="1"/>
    <col min="4357" max="4357" width="4.875" style="51" customWidth="1"/>
    <col min="4358" max="4358" width="2" style="51" customWidth="1"/>
    <col min="4359" max="4359" width="3" style="51" customWidth="1"/>
    <col min="4360" max="4360" width="4.125" style="51" customWidth="1"/>
    <col min="4361" max="4361" width="8.625" style="51" customWidth="1"/>
    <col min="4362" max="4362" width="12.625" style="51" customWidth="1"/>
    <col min="4363" max="4364" width="5.375" style="51" customWidth="1"/>
    <col min="4365" max="4365" width="10.625" style="51" customWidth="1"/>
    <col min="4366" max="4366" width="1.125" style="51" customWidth="1"/>
    <col min="4367" max="4608" width="9" style="51"/>
    <col min="4609" max="4609" width="2.5" style="51" customWidth="1"/>
    <col min="4610" max="4610" width="4" style="51" customWidth="1"/>
    <col min="4611" max="4611" width="27" style="51" customWidth="1"/>
    <col min="4612" max="4612" width="6.125" style="51" customWidth="1"/>
    <col min="4613" max="4613" width="4.875" style="51" customWidth="1"/>
    <col min="4614" max="4614" width="2" style="51" customWidth="1"/>
    <col min="4615" max="4615" width="3" style="51" customWidth="1"/>
    <col min="4616" max="4616" width="4.125" style="51" customWidth="1"/>
    <col min="4617" max="4617" width="8.625" style="51" customWidth="1"/>
    <col min="4618" max="4618" width="12.625" style="51" customWidth="1"/>
    <col min="4619" max="4620" width="5.375" style="51" customWidth="1"/>
    <col min="4621" max="4621" width="10.625" style="51" customWidth="1"/>
    <col min="4622" max="4622" width="1.125" style="51" customWidth="1"/>
    <col min="4623" max="4864" width="9" style="51"/>
    <col min="4865" max="4865" width="2.5" style="51" customWidth="1"/>
    <col min="4866" max="4866" width="4" style="51" customWidth="1"/>
    <col min="4867" max="4867" width="27" style="51" customWidth="1"/>
    <col min="4868" max="4868" width="6.125" style="51" customWidth="1"/>
    <col min="4869" max="4869" width="4.875" style="51" customWidth="1"/>
    <col min="4870" max="4870" width="2" style="51" customWidth="1"/>
    <col min="4871" max="4871" width="3" style="51" customWidth="1"/>
    <col min="4872" max="4872" width="4.125" style="51" customWidth="1"/>
    <col min="4873" max="4873" width="8.625" style="51" customWidth="1"/>
    <col min="4874" max="4874" width="12.625" style="51" customWidth="1"/>
    <col min="4875" max="4876" width="5.375" style="51" customWidth="1"/>
    <col min="4877" max="4877" width="10.625" style="51" customWidth="1"/>
    <col min="4878" max="4878" width="1.125" style="51" customWidth="1"/>
    <col min="4879" max="5120" width="9" style="51"/>
    <col min="5121" max="5121" width="2.5" style="51" customWidth="1"/>
    <col min="5122" max="5122" width="4" style="51" customWidth="1"/>
    <col min="5123" max="5123" width="27" style="51" customWidth="1"/>
    <col min="5124" max="5124" width="6.125" style="51" customWidth="1"/>
    <col min="5125" max="5125" width="4.875" style="51" customWidth="1"/>
    <col min="5126" max="5126" width="2" style="51" customWidth="1"/>
    <col min="5127" max="5127" width="3" style="51" customWidth="1"/>
    <col min="5128" max="5128" width="4.125" style="51" customWidth="1"/>
    <col min="5129" max="5129" width="8.625" style="51" customWidth="1"/>
    <col min="5130" max="5130" width="12.625" style="51" customWidth="1"/>
    <col min="5131" max="5132" width="5.375" style="51" customWidth="1"/>
    <col min="5133" max="5133" width="10.625" style="51" customWidth="1"/>
    <col min="5134" max="5134" width="1.125" style="51" customWidth="1"/>
    <col min="5135" max="5376" width="9" style="51"/>
    <col min="5377" max="5377" width="2.5" style="51" customWidth="1"/>
    <col min="5378" max="5378" width="4" style="51" customWidth="1"/>
    <col min="5379" max="5379" width="27" style="51" customWidth="1"/>
    <col min="5380" max="5380" width="6.125" style="51" customWidth="1"/>
    <col min="5381" max="5381" width="4.875" style="51" customWidth="1"/>
    <col min="5382" max="5382" width="2" style="51" customWidth="1"/>
    <col min="5383" max="5383" width="3" style="51" customWidth="1"/>
    <col min="5384" max="5384" width="4.125" style="51" customWidth="1"/>
    <col min="5385" max="5385" width="8.625" style="51" customWidth="1"/>
    <col min="5386" max="5386" width="12.625" style="51" customWidth="1"/>
    <col min="5387" max="5388" width="5.375" style="51" customWidth="1"/>
    <col min="5389" max="5389" width="10.625" style="51" customWidth="1"/>
    <col min="5390" max="5390" width="1.125" style="51" customWidth="1"/>
    <col min="5391" max="5632" width="9" style="51"/>
    <col min="5633" max="5633" width="2.5" style="51" customWidth="1"/>
    <col min="5634" max="5634" width="4" style="51" customWidth="1"/>
    <col min="5635" max="5635" width="27" style="51" customWidth="1"/>
    <col min="5636" max="5636" width="6.125" style="51" customWidth="1"/>
    <col min="5637" max="5637" width="4.875" style="51" customWidth="1"/>
    <col min="5638" max="5638" width="2" style="51" customWidth="1"/>
    <col min="5639" max="5639" width="3" style="51" customWidth="1"/>
    <col min="5640" max="5640" width="4.125" style="51" customWidth="1"/>
    <col min="5641" max="5641" width="8.625" style="51" customWidth="1"/>
    <col min="5642" max="5642" width="12.625" style="51" customWidth="1"/>
    <col min="5643" max="5644" width="5.375" style="51" customWidth="1"/>
    <col min="5645" max="5645" width="10.625" style="51" customWidth="1"/>
    <col min="5646" max="5646" width="1.125" style="51" customWidth="1"/>
    <col min="5647" max="5888" width="9" style="51"/>
    <col min="5889" max="5889" width="2.5" style="51" customWidth="1"/>
    <col min="5890" max="5890" width="4" style="51" customWidth="1"/>
    <col min="5891" max="5891" width="27" style="51" customWidth="1"/>
    <col min="5892" max="5892" width="6.125" style="51" customWidth="1"/>
    <col min="5893" max="5893" width="4.875" style="51" customWidth="1"/>
    <col min="5894" max="5894" width="2" style="51" customWidth="1"/>
    <col min="5895" max="5895" width="3" style="51" customWidth="1"/>
    <col min="5896" max="5896" width="4.125" style="51" customWidth="1"/>
    <col min="5897" max="5897" width="8.625" style="51" customWidth="1"/>
    <col min="5898" max="5898" width="12.625" style="51" customWidth="1"/>
    <col min="5899" max="5900" width="5.375" style="51" customWidth="1"/>
    <col min="5901" max="5901" width="10.625" style="51" customWidth="1"/>
    <col min="5902" max="5902" width="1.125" style="51" customWidth="1"/>
    <col min="5903" max="6144" width="9" style="51"/>
    <col min="6145" max="6145" width="2.5" style="51" customWidth="1"/>
    <col min="6146" max="6146" width="4" style="51" customWidth="1"/>
    <col min="6147" max="6147" width="27" style="51" customWidth="1"/>
    <col min="6148" max="6148" width="6.125" style="51" customWidth="1"/>
    <col min="6149" max="6149" width="4.875" style="51" customWidth="1"/>
    <col min="6150" max="6150" width="2" style="51" customWidth="1"/>
    <col min="6151" max="6151" width="3" style="51" customWidth="1"/>
    <col min="6152" max="6152" width="4.125" style="51" customWidth="1"/>
    <col min="6153" max="6153" width="8.625" style="51" customWidth="1"/>
    <col min="6154" max="6154" width="12.625" style="51" customWidth="1"/>
    <col min="6155" max="6156" width="5.375" style="51" customWidth="1"/>
    <col min="6157" max="6157" width="10.625" style="51" customWidth="1"/>
    <col min="6158" max="6158" width="1.125" style="51" customWidth="1"/>
    <col min="6159" max="6400" width="9" style="51"/>
    <col min="6401" max="6401" width="2.5" style="51" customWidth="1"/>
    <col min="6402" max="6402" width="4" style="51" customWidth="1"/>
    <col min="6403" max="6403" width="27" style="51" customWidth="1"/>
    <col min="6404" max="6404" width="6.125" style="51" customWidth="1"/>
    <col min="6405" max="6405" width="4.875" style="51" customWidth="1"/>
    <col min="6406" max="6406" width="2" style="51" customWidth="1"/>
    <col min="6407" max="6407" width="3" style="51" customWidth="1"/>
    <col min="6408" max="6408" width="4.125" style="51" customWidth="1"/>
    <col min="6409" max="6409" width="8.625" style="51" customWidth="1"/>
    <col min="6410" max="6410" width="12.625" style="51" customWidth="1"/>
    <col min="6411" max="6412" width="5.375" style="51" customWidth="1"/>
    <col min="6413" max="6413" width="10.625" style="51" customWidth="1"/>
    <col min="6414" max="6414" width="1.125" style="51" customWidth="1"/>
    <col min="6415" max="6656" width="9" style="51"/>
    <col min="6657" max="6657" width="2.5" style="51" customWidth="1"/>
    <col min="6658" max="6658" width="4" style="51" customWidth="1"/>
    <col min="6659" max="6659" width="27" style="51" customWidth="1"/>
    <col min="6660" max="6660" width="6.125" style="51" customWidth="1"/>
    <col min="6661" max="6661" width="4.875" style="51" customWidth="1"/>
    <col min="6662" max="6662" width="2" style="51" customWidth="1"/>
    <col min="6663" max="6663" width="3" style="51" customWidth="1"/>
    <col min="6664" max="6664" width="4.125" style="51" customWidth="1"/>
    <col min="6665" max="6665" width="8.625" style="51" customWidth="1"/>
    <col min="6666" max="6666" width="12.625" style="51" customWidth="1"/>
    <col min="6667" max="6668" width="5.375" style="51" customWidth="1"/>
    <col min="6669" max="6669" width="10.625" style="51" customWidth="1"/>
    <col min="6670" max="6670" width="1.125" style="51" customWidth="1"/>
    <col min="6671" max="6912" width="9" style="51"/>
    <col min="6913" max="6913" width="2.5" style="51" customWidth="1"/>
    <col min="6914" max="6914" width="4" style="51" customWidth="1"/>
    <col min="6915" max="6915" width="27" style="51" customWidth="1"/>
    <col min="6916" max="6916" width="6.125" style="51" customWidth="1"/>
    <col min="6917" max="6917" width="4.875" style="51" customWidth="1"/>
    <col min="6918" max="6918" width="2" style="51" customWidth="1"/>
    <col min="6919" max="6919" width="3" style="51" customWidth="1"/>
    <col min="6920" max="6920" width="4.125" style="51" customWidth="1"/>
    <col min="6921" max="6921" width="8.625" style="51" customWidth="1"/>
    <col min="6922" max="6922" width="12.625" style="51" customWidth="1"/>
    <col min="6923" max="6924" width="5.375" style="51" customWidth="1"/>
    <col min="6925" max="6925" width="10.625" style="51" customWidth="1"/>
    <col min="6926" max="6926" width="1.125" style="51" customWidth="1"/>
    <col min="6927" max="7168" width="9" style="51"/>
    <col min="7169" max="7169" width="2.5" style="51" customWidth="1"/>
    <col min="7170" max="7170" width="4" style="51" customWidth="1"/>
    <col min="7171" max="7171" width="27" style="51" customWidth="1"/>
    <col min="7172" max="7172" width="6.125" style="51" customWidth="1"/>
    <col min="7173" max="7173" width="4.875" style="51" customWidth="1"/>
    <col min="7174" max="7174" width="2" style="51" customWidth="1"/>
    <col min="7175" max="7175" width="3" style="51" customWidth="1"/>
    <col min="7176" max="7176" width="4.125" style="51" customWidth="1"/>
    <col min="7177" max="7177" width="8.625" style="51" customWidth="1"/>
    <col min="7178" max="7178" width="12.625" style="51" customWidth="1"/>
    <col min="7179" max="7180" width="5.375" style="51" customWidth="1"/>
    <col min="7181" max="7181" width="10.625" style="51" customWidth="1"/>
    <col min="7182" max="7182" width="1.125" style="51" customWidth="1"/>
    <col min="7183" max="7424" width="9" style="51"/>
    <col min="7425" max="7425" width="2.5" style="51" customWidth="1"/>
    <col min="7426" max="7426" width="4" style="51" customWidth="1"/>
    <col min="7427" max="7427" width="27" style="51" customWidth="1"/>
    <col min="7428" max="7428" width="6.125" style="51" customWidth="1"/>
    <col min="7429" max="7429" width="4.875" style="51" customWidth="1"/>
    <col min="7430" max="7430" width="2" style="51" customWidth="1"/>
    <col min="7431" max="7431" width="3" style="51" customWidth="1"/>
    <col min="7432" max="7432" width="4.125" style="51" customWidth="1"/>
    <col min="7433" max="7433" width="8.625" style="51" customWidth="1"/>
    <col min="7434" max="7434" width="12.625" style="51" customWidth="1"/>
    <col min="7435" max="7436" width="5.375" style="51" customWidth="1"/>
    <col min="7437" max="7437" width="10.625" style="51" customWidth="1"/>
    <col min="7438" max="7438" width="1.125" style="51" customWidth="1"/>
    <col min="7439" max="7680" width="9" style="51"/>
    <col min="7681" max="7681" width="2.5" style="51" customWidth="1"/>
    <col min="7682" max="7682" width="4" style="51" customWidth="1"/>
    <col min="7683" max="7683" width="27" style="51" customWidth="1"/>
    <col min="7684" max="7684" width="6.125" style="51" customWidth="1"/>
    <col min="7685" max="7685" width="4.875" style="51" customWidth="1"/>
    <col min="7686" max="7686" width="2" style="51" customWidth="1"/>
    <col min="7687" max="7687" width="3" style="51" customWidth="1"/>
    <col min="7688" max="7688" width="4.125" style="51" customWidth="1"/>
    <col min="7689" max="7689" width="8.625" style="51" customWidth="1"/>
    <col min="7690" max="7690" width="12.625" style="51" customWidth="1"/>
    <col min="7691" max="7692" width="5.375" style="51" customWidth="1"/>
    <col min="7693" max="7693" width="10.625" style="51" customWidth="1"/>
    <col min="7694" max="7694" width="1.125" style="51" customWidth="1"/>
    <col min="7695" max="7936" width="9" style="51"/>
    <col min="7937" max="7937" width="2.5" style="51" customWidth="1"/>
    <col min="7938" max="7938" width="4" style="51" customWidth="1"/>
    <col min="7939" max="7939" width="27" style="51" customWidth="1"/>
    <col min="7940" max="7940" width="6.125" style="51" customWidth="1"/>
    <col min="7941" max="7941" width="4.875" style="51" customWidth="1"/>
    <col min="7942" max="7942" width="2" style="51" customWidth="1"/>
    <col min="7943" max="7943" width="3" style="51" customWidth="1"/>
    <col min="7944" max="7944" width="4.125" style="51" customWidth="1"/>
    <col min="7945" max="7945" width="8.625" style="51" customWidth="1"/>
    <col min="7946" max="7946" width="12.625" style="51" customWidth="1"/>
    <col min="7947" max="7948" width="5.375" style="51" customWidth="1"/>
    <col min="7949" max="7949" width="10.625" style="51" customWidth="1"/>
    <col min="7950" max="7950" width="1.125" style="51" customWidth="1"/>
    <col min="7951" max="8192" width="9" style="51"/>
    <col min="8193" max="8193" width="2.5" style="51" customWidth="1"/>
    <col min="8194" max="8194" width="4" style="51" customWidth="1"/>
    <col min="8195" max="8195" width="27" style="51" customWidth="1"/>
    <col min="8196" max="8196" width="6.125" style="51" customWidth="1"/>
    <col min="8197" max="8197" width="4.875" style="51" customWidth="1"/>
    <col min="8198" max="8198" width="2" style="51" customWidth="1"/>
    <col min="8199" max="8199" width="3" style="51" customWidth="1"/>
    <col min="8200" max="8200" width="4.125" style="51" customWidth="1"/>
    <col min="8201" max="8201" width="8.625" style="51" customWidth="1"/>
    <col min="8202" max="8202" width="12.625" style="51" customWidth="1"/>
    <col min="8203" max="8204" width="5.375" style="51" customWidth="1"/>
    <col min="8205" max="8205" width="10.625" style="51" customWidth="1"/>
    <col min="8206" max="8206" width="1.125" style="51" customWidth="1"/>
    <col min="8207" max="8448" width="9" style="51"/>
    <col min="8449" max="8449" width="2.5" style="51" customWidth="1"/>
    <col min="8450" max="8450" width="4" style="51" customWidth="1"/>
    <col min="8451" max="8451" width="27" style="51" customWidth="1"/>
    <col min="8452" max="8452" width="6.125" style="51" customWidth="1"/>
    <col min="8453" max="8453" width="4.875" style="51" customWidth="1"/>
    <col min="8454" max="8454" width="2" style="51" customWidth="1"/>
    <col min="8455" max="8455" width="3" style="51" customWidth="1"/>
    <col min="8456" max="8456" width="4.125" style="51" customWidth="1"/>
    <col min="8457" max="8457" width="8.625" style="51" customWidth="1"/>
    <col min="8458" max="8458" width="12.625" style="51" customWidth="1"/>
    <col min="8459" max="8460" width="5.375" style="51" customWidth="1"/>
    <col min="8461" max="8461" width="10.625" style="51" customWidth="1"/>
    <col min="8462" max="8462" width="1.125" style="51" customWidth="1"/>
    <col min="8463" max="8704" width="9" style="51"/>
    <col min="8705" max="8705" width="2.5" style="51" customWidth="1"/>
    <col min="8706" max="8706" width="4" style="51" customWidth="1"/>
    <col min="8707" max="8707" width="27" style="51" customWidth="1"/>
    <col min="8708" max="8708" width="6.125" style="51" customWidth="1"/>
    <col min="8709" max="8709" width="4.875" style="51" customWidth="1"/>
    <col min="8710" max="8710" width="2" style="51" customWidth="1"/>
    <col min="8711" max="8711" width="3" style="51" customWidth="1"/>
    <col min="8712" max="8712" width="4.125" style="51" customWidth="1"/>
    <col min="8713" max="8713" width="8.625" style="51" customWidth="1"/>
    <col min="8714" max="8714" width="12.625" style="51" customWidth="1"/>
    <col min="8715" max="8716" width="5.375" style="51" customWidth="1"/>
    <col min="8717" max="8717" width="10.625" style="51" customWidth="1"/>
    <col min="8718" max="8718" width="1.125" style="51" customWidth="1"/>
    <col min="8719" max="8960" width="9" style="51"/>
    <col min="8961" max="8961" width="2.5" style="51" customWidth="1"/>
    <col min="8962" max="8962" width="4" style="51" customWidth="1"/>
    <col min="8963" max="8963" width="27" style="51" customWidth="1"/>
    <col min="8964" max="8964" width="6.125" style="51" customWidth="1"/>
    <col min="8965" max="8965" width="4.875" style="51" customWidth="1"/>
    <col min="8966" max="8966" width="2" style="51" customWidth="1"/>
    <col min="8967" max="8967" width="3" style="51" customWidth="1"/>
    <col min="8968" max="8968" width="4.125" style="51" customWidth="1"/>
    <col min="8969" max="8969" width="8.625" style="51" customWidth="1"/>
    <col min="8970" max="8970" width="12.625" style="51" customWidth="1"/>
    <col min="8971" max="8972" width="5.375" style="51" customWidth="1"/>
    <col min="8973" max="8973" width="10.625" style="51" customWidth="1"/>
    <col min="8974" max="8974" width="1.125" style="51" customWidth="1"/>
    <col min="8975" max="9216" width="9" style="51"/>
    <col min="9217" max="9217" width="2.5" style="51" customWidth="1"/>
    <col min="9218" max="9218" width="4" style="51" customWidth="1"/>
    <col min="9219" max="9219" width="27" style="51" customWidth="1"/>
    <col min="9220" max="9220" width="6.125" style="51" customWidth="1"/>
    <col min="9221" max="9221" width="4.875" style="51" customWidth="1"/>
    <col min="9222" max="9222" width="2" style="51" customWidth="1"/>
    <col min="9223" max="9223" width="3" style="51" customWidth="1"/>
    <col min="9224" max="9224" width="4.125" style="51" customWidth="1"/>
    <col min="9225" max="9225" width="8.625" style="51" customWidth="1"/>
    <col min="9226" max="9226" width="12.625" style="51" customWidth="1"/>
    <col min="9227" max="9228" width="5.375" style="51" customWidth="1"/>
    <col min="9229" max="9229" width="10.625" style="51" customWidth="1"/>
    <col min="9230" max="9230" width="1.125" style="51" customWidth="1"/>
    <col min="9231" max="9472" width="9" style="51"/>
    <col min="9473" max="9473" width="2.5" style="51" customWidth="1"/>
    <col min="9474" max="9474" width="4" style="51" customWidth="1"/>
    <col min="9475" max="9475" width="27" style="51" customWidth="1"/>
    <col min="9476" max="9476" width="6.125" style="51" customWidth="1"/>
    <col min="9477" max="9477" width="4.875" style="51" customWidth="1"/>
    <col min="9478" max="9478" width="2" style="51" customWidth="1"/>
    <col min="9479" max="9479" width="3" style="51" customWidth="1"/>
    <col min="9480" max="9480" width="4.125" style="51" customWidth="1"/>
    <col min="9481" max="9481" width="8.625" style="51" customWidth="1"/>
    <col min="9482" max="9482" width="12.625" style="51" customWidth="1"/>
    <col min="9483" max="9484" width="5.375" style="51" customWidth="1"/>
    <col min="9485" max="9485" width="10.625" style="51" customWidth="1"/>
    <col min="9486" max="9486" width="1.125" style="51" customWidth="1"/>
    <col min="9487" max="9728" width="9" style="51"/>
    <col min="9729" max="9729" width="2.5" style="51" customWidth="1"/>
    <col min="9730" max="9730" width="4" style="51" customWidth="1"/>
    <col min="9731" max="9731" width="27" style="51" customWidth="1"/>
    <col min="9732" max="9732" width="6.125" style="51" customWidth="1"/>
    <col min="9733" max="9733" width="4.875" style="51" customWidth="1"/>
    <col min="9734" max="9734" width="2" style="51" customWidth="1"/>
    <col min="9735" max="9735" width="3" style="51" customWidth="1"/>
    <col min="9736" max="9736" width="4.125" style="51" customWidth="1"/>
    <col min="9737" max="9737" width="8.625" style="51" customWidth="1"/>
    <col min="9738" max="9738" width="12.625" style="51" customWidth="1"/>
    <col min="9739" max="9740" width="5.375" style="51" customWidth="1"/>
    <col min="9741" max="9741" width="10.625" style="51" customWidth="1"/>
    <col min="9742" max="9742" width="1.125" style="51" customWidth="1"/>
    <col min="9743" max="9984" width="9" style="51"/>
    <col min="9985" max="9985" width="2.5" style="51" customWidth="1"/>
    <col min="9986" max="9986" width="4" style="51" customWidth="1"/>
    <col min="9987" max="9987" width="27" style="51" customWidth="1"/>
    <col min="9988" max="9988" width="6.125" style="51" customWidth="1"/>
    <col min="9989" max="9989" width="4.875" style="51" customWidth="1"/>
    <col min="9990" max="9990" width="2" style="51" customWidth="1"/>
    <col min="9991" max="9991" width="3" style="51" customWidth="1"/>
    <col min="9992" max="9992" width="4.125" style="51" customWidth="1"/>
    <col min="9993" max="9993" width="8.625" style="51" customWidth="1"/>
    <col min="9994" max="9994" width="12.625" style="51" customWidth="1"/>
    <col min="9995" max="9996" width="5.375" style="51" customWidth="1"/>
    <col min="9997" max="9997" width="10.625" style="51" customWidth="1"/>
    <col min="9998" max="9998" width="1.125" style="51" customWidth="1"/>
    <col min="9999" max="10240" width="9" style="51"/>
    <col min="10241" max="10241" width="2.5" style="51" customWidth="1"/>
    <col min="10242" max="10242" width="4" style="51" customWidth="1"/>
    <col min="10243" max="10243" width="27" style="51" customWidth="1"/>
    <col min="10244" max="10244" width="6.125" style="51" customWidth="1"/>
    <col min="10245" max="10245" width="4.875" style="51" customWidth="1"/>
    <col min="10246" max="10246" width="2" style="51" customWidth="1"/>
    <col min="10247" max="10247" width="3" style="51" customWidth="1"/>
    <col min="10248" max="10248" width="4.125" style="51" customWidth="1"/>
    <col min="10249" max="10249" width="8.625" style="51" customWidth="1"/>
    <col min="10250" max="10250" width="12.625" style="51" customWidth="1"/>
    <col min="10251" max="10252" width="5.375" style="51" customWidth="1"/>
    <col min="10253" max="10253" width="10.625" style="51" customWidth="1"/>
    <col min="10254" max="10254" width="1.125" style="51" customWidth="1"/>
    <col min="10255" max="10496" width="9" style="51"/>
    <col min="10497" max="10497" width="2.5" style="51" customWidth="1"/>
    <col min="10498" max="10498" width="4" style="51" customWidth="1"/>
    <col min="10499" max="10499" width="27" style="51" customWidth="1"/>
    <col min="10500" max="10500" width="6.125" style="51" customWidth="1"/>
    <col min="10501" max="10501" width="4.875" style="51" customWidth="1"/>
    <col min="10502" max="10502" width="2" style="51" customWidth="1"/>
    <col min="10503" max="10503" width="3" style="51" customWidth="1"/>
    <col min="10504" max="10504" width="4.125" style="51" customWidth="1"/>
    <col min="10505" max="10505" width="8.625" style="51" customWidth="1"/>
    <col min="10506" max="10506" width="12.625" style="51" customWidth="1"/>
    <col min="10507" max="10508" width="5.375" style="51" customWidth="1"/>
    <col min="10509" max="10509" width="10.625" style="51" customWidth="1"/>
    <col min="10510" max="10510" width="1.125" style="51" customWidth="1"/>
    <col min="10511" max="10752" width="9" style="51"/>
    <col min="10753" max="10753" width="2.5" style="51" customWidth="1"/>
    <col min="10754" max="10754" width="4" style="51" customWidth="1"/>
    <col min="10755" max="10755" width="27" style="51" customWidth="1"/>
    <col min="10756" max="10756" width="6.125" style="51" customWidth="1"/>
    <col min="10757" max="10757" width="4.875" style="51" customWidth="1"/>
    <col min="10758" max="10758" width="2" style="51" customWidth="1"/>
    <col min="10759" max="10759" width="3" style="51" customWidth="1"/>
    <col min="10760" max="10760" width="4.125" style="51" customWidth="1"/>
    <col min="10761" max="10761" width="8.625" style="51" customWidth="1"/>
    <col min="10762" max="10762" width="12.625" style="51" customWidth="1"/>
    <col min="10763" max="10764" width="5.375" style="51" customWidth="1"/>
    <col min="10765" max="10765" width="10.625" style="51" customWidth="1"/>
    <col min="10766" max="10766" width="1.125" style="51" customWidth="1"/>
    <col min="10767" max="11008" width="9" style="51"/>
    <col min="11009" max="11009" width="2.5" style="51" customWidth="1"/>
    <col min="11010" max="11010" width="4" style="51" customWidth="1"/>
    <col min="11011" max="11011" width="27" style="51" customWidth="1"/>
    <col min="11012" max="11012" width="6.125" style="51" customWidth="1"/>
    <col min="11013" max="11013" width="4.875" style="51" customWidth="1"/>
    <col min="11014" max="11014" width="2" style="51" customWidth="1"/>
    <col min="11015" max="11015" width="3" style="51" customWidth="1"/>
    <col min="11016" max="11016" width="4.125" style="51" customWidth="1"/>
    <col min="11017" max="11017" width="8.625" style="51" customWidth="1"/>
    <col min="11018" max="11018" width="12.625" style="51" customWidth="1"/>
    <col min="11019" max="11020" width="5.375" style="51" customWidth="1"/>
    <col min="11021" max="11021" width="10.625" style="51" customWidth="1"/>
    <col min="11022" max="11022" width="1.125" style="51" customWidth="1"/>
    <col min="11023" max="11264" width="9" style="51"/>
    <col min="11265" max="11265" width="2.5" style="51" customWidth="1"/>
    <col min="11266" max="11266" width="4" style="51" customWidth="1"/>
    <col min="11267" max="11267" width="27" style="51" customWidth="1"/>
    <col min="11268" max="11268" width="6.125" style="51" customWidth="1"/>
    <col min="11269" max="11269" width="4.875" style="51" customWidth="1"/>
    <col min="11270" max="11270" width="2" style="51" customWidth="1"/>
    <col min="11271" max="11271" width="3" style="51" customWidth="1"/>
    <col min="11272" max="11272" width="4.125" style="51" customWidth="1"/>
    <col min="11273" max="11273" width="8.625" style="51" customWidth="1"/>
    <col min="11274" max="11274" width="12.625" style="51" customWidth="1"/>
    <col min="11275" max="11276" width="5.375" style="51" customWidth="1"/>
    <col min="11277" max="11277" width="10.625" style="51" customWidth="1"/>
    <col min="11278" max="11278" width="1.125" style="51" customWidth="1"/>
    <col min="11279" max="11520" width="9" style="51"/>
    <col min="11521" max="11521" width="2.5" style="51" customWidth="1"/>
    <col min="11522" max="11522" width="4" style="51" customWidth="1"/>
    <col min="11523" max="11523" width="27" style="51" customWidth="1"/>
    <col min="11524" max="11524" width="6.125" style="51" customWidth="1"/>
    <col min="11525" max="11525" width="4.875" style="51" customWidth="1"/>
    <col min="11526" max="11526" width="2" style="51" customWidth="1"/>
    <col min="11527" max="11527" width="3" style="51" customWidth="1"/>
    <col min="11528" max="11528" width="4.125" style="51" customWidth="1"/>
    <col min="11529" max="11529" width="8.625" style="51" customWidth="1"/>
    <col min="11530" max="11530" width="12.625" style="51" customWidth="1"/>
    <col min="11531" max="11532" width="5.375" style="51" customWidth="1"/>
    <col min="11533" max="11533" width="10.625" style="51" customWidth="1"/>
    <col min="11534" max="11534" width="1.125" style="51" customWidth="1"/>
    <col min="11535" max="11776" width="9" style="51"/>
    <col min="11777" max="11777" width="2.5" style="51" customWidth="1"/>
    <col min="11778" max="11778" width="4" style="51" customWidth="1"/>
    <col min="11779" max="11779" width="27" style="51" customWidth="1"/>
    <col min="11780" max="11780" width="6.125" style="51" customWidth="1"/>
    <col min="11781" max="11781" width="4.875" style="51" customWidth="1"/>
    <col min="11782" max="11782" width="2" style="51" customWidth="1"/>
    <col min="11783" max="11783" width="3" style="51" customWidth="1"/>
    <col min="11784" max="11784" width="4.125" style="51" customWidth="1"/>
    <col min="11785" max="11785" width="8.625" style="51" customWidth="1"/>
    <col min="11786" max="11786" width="12.625" style="51" customWidth="1"/>
    <col min="11787" max="11788" width="5.375" style="51" customWidth="1"/>
    <col min="11789" max="11789" width="10.625" style="51" customWidth="1"/>
    <col min="11790" max="11790" width="1.125" style="51" customWidth="1"/>
    <col min="11791" max="12032" width="9" style="51"/>
    <col min="12033" max="12033" width="2.5" style="51" customWidth="1"/>
    <col min="12034" max="12034" width="4" style="51" customWidth="1"/>
    <col min="12035" max="12035" width="27" style="51" customWidth="1"/>
    <col min="12036" max="12036" width="6.125" style="51" customWidth="1"/>
    <col min="12037" max="12037" width="4.875" style="51" customWidth="1"/>
    <col min="12038" max="12038" width="2" style="51" customWidth="1"/>
    <col min="12039" max="12039" width="3" style="51" customWidth="1"/>
    <col min="12040" max="12040" width="4.125" style="51" customWidth="1"/>
    <col min="12041" max="12041" width="8.625" style="51" customWidth="1"/>
    <col min="12042" max="12042" width="12.625" style="51" customWidth="1"/>
    <col min="12043" max="12044" width="5.375" style="51" customWidth="1"/>
    <col min="12045" max="12045" width="10.625" style="51" customWidth="1"/>
    <col min="12046" max="12046" width="1.125" style="51" customWidth="1"/>
    <col min="12047" max="12288" width="9" style="51"/>
    <col min="12289" max="12289" width="2.5" style="51" customWidth="1"/>
    <col min="12290" max="12290" width="4" style="51" customWidth="1"/>
    <col min="12291" max="12291" width="27" style="51" customWidth="1"/>
    <col min="12292" max="12292" width="6.125" style="51" customWidth="1"/>
    <col min="12293" max="12293" width="4.875" style="51" customWidth="1"/>
    <col min="12294" max="12294" width="2" style="51" customWidth="1"/>
    <col min="12295" max="12295" width="3" style="51" customWidth="1"/>
    <col min="12296" max="12296" width="4.125" style="51" customWidth="1"/>
    <col min="12297" max="12297" width="8.625" style="51" customWidth="1"/>
    <col min="12298" max="12298" width="12.625" style="51" customWidth="1"/>
    <col min="12299" max="12300" width="5.375" style="51" customWidth="1"/>
    <col min="12301" max="12301" width="10.625" style="51" customWidth="1"/>
    <col min="12302" max="12302" width="1.125" style="51" customWidth="1"/>
    <col min="12303" max="12544" width="9" style="51"/>
    <col min="12545" max="12545" width="2.5" style="51" customWidth="1"/>
    <col min="12546" max="12546" width="4" style="51" customWidth="1"/>
    <col min="12547" max="12547" width="27" style="51" customWidth="1"/>
    <col min="12548" max="12548" width="6.125" style="51" customWidth="1"/>
    <col min="12549" max="12549" width="4.875" style="51" customWidth="1"/>
    <col min="12550" max="12550" width="2" style="51" customWidth="1"/>
    <col min="12551" max="12551" width="3" style="51" customWidth="1"/>
    <col min="12552" max="12552" width="4.125" style="51" customWidth="1"/>
    <col min="12553" max="12553" width="8.625" style="51" customWidth="1"/>
    <col min="12554" max="12554" width="12.625" style="51" customWidth="1"/>
    <col min="12555" max="12556" width="5.375" style="51" customWidth="1"/>
    <col min="12557" max="12557" width="10.625" style="51" customWidth="1"/>
    <col min="12558" max="12558" width="1.125" style="51" customWidth="1"/>
    <col min="12559" max="12800" width="9" style="51"/>
    <col min="12801" max="12801" width="2.5" style="51" customWidth="1"/>
    <col min="12802" max="12802" width="4" style="51" customWidth="1"/>
    <col min="12803" max="12803" width="27" style="51" customWidth="1"/>
    <col min="12804" max="12804" width="6.125" style="51" customWidth="1"/>
    <col min="12805" max="12805" width="4.875" style="51" customWidth="1"/>
    <col min="12806" max="12806" width="2" style="51" customWidth="1"/>
    <col min="12807" max="12807" width="3" style="51" customWidth="1"/>
    <col min="12808" max="12808" width="4.125" style="51" customWidth="1"/>
    <col min="12809" max="12809" width="8.625" style="51" customWidth="1"/>
    <col min="12810" max="12810" width="12.625" style="51" customWidth="1"/>
    <col min="12811" max="12812" width="5.375" style="51" customWidth="1"/>
    <col min="12813" max="12813" width="10.625" style="51" customWidth="1"/>
    <col min="12814" max="12814" width="1.125" style="51" customWidth="1"/>
    <col min="12815" max="13056" width="9" style="51"/>
    <col min="13057" max="13057" width="2.5" style="51" customWidth="1"/>
    <col min="13058" max="13058" width="4" style="51" customWidth="1"/>
    <col min="13059" max="13059" width="27" style="51" customWidth="1"/>
    <col min="13060" max="13060" width="6.125" style="51" customWidth="1"/>
    <col min="13061" max="13061" width="4.875" style="51" customWidth="1"/>
    <col min="13062" max="13062" width="2" style="51" customWidth="1"/>
    <col min="13063" max="13063" width="3" style="51" customWidth="1"/>
    <col min="13064" max="13064" width="4.125" style="51" customWidth="1"/>
    <col min="13065" max="13065" width="8.625" style="51" customWidth="1"/>
    <col min="13066" max="13066" width="12.625" style="51" customWidth="1"/>
    <col min="13067" max="13068" width="5.375" style="51" customWidth="1"/>
    <col min="13069" max="13069" width="10.625" style="51" customWidth="1"/>
    <col min="13070" max="13070" width="1.125" style="51" customWidth="1"/>
    <col min="13071" max="13312" width="9" style="51"/>
    <col min="13313" max="13313" width="2.5" style="51" customWidth="1"/>
    <col min="13314" max="13314" width="4" style="51" customWidth="1"/>
    <col min="13315" max="13315" width="27" style="51" customWidth="1"/>
    <col min="13316" max="13316" width="6.125" style="51" customWidth="1"/>
    <col min="13317" max="13317" width="4.875" style="51" customWidth="1"/>
    <col min="13318" max="13318" width="2" style="51" customWidth="1"/>
    <col min="13319" max="13319" width="3" style="51" customWidth="1"/>
    <col min="13320" max="13320" width="4.125" style="51" customWidth="1"/>
    <col min="13321" max="13321" width="8.625" style="51" customWidth="1"/>
    <col min="13322" max="13322" width="12.625" style="51" customWidth="1"/>
    <col min="13323" max="13324" width="5.375" style="51" customWidth="1"/>
    <col min="13325" max="13325" width="10.625" style="51" customWidth="1"/>
    <col min="13326" max="13326" width="1.125" style="51" customWidth="1"/>
    <col min="13327" max="13568" width="9" style="51"/>
    <col min="13569" max="13569" width="2.5" style="51" customWidth="1"/>
    <col min="13570" max="13570" width="4" style="51" customWidth="1"/>
    <col min="13571" max="13571" width="27" style="51" customWidth="1"/>
    <col min="13572" max="13572" width="6.125" style="51" customWidth="1"/>
    <col min="13573" max="13573" width="4.875" style="51" customWidth="1"/>
    <col min="13574" max="13574" width="2" style="51" customWidth="1"/>
    <col min="13575" max="13575" width="3" style="51" customWidth="1"/>
    <col min="13576" max="13576" width="4.125" style="51" customWidth="1"/>
    <col min="13577" max="13577" width="8.625" style="51" customWidth="1"/>
    <col min="13578" max="13578" width="12.625" style="51" customWidth="1"/>
    <col min="13579" max="13580" width="5.375" style="51" customWidth="1"/>
    <col min="13581" max="13581" width="10.625" style="51" customWidth="1"/>
    <col min="13582" max="13582" width="1.125" style="51" customWidth="1"/>
    <col min="13583" max="13824" width="9" style="51"/>
    <col min="13825" max="13825" width="2.5" style="51" customWidth="1"/>
    <col min="13826" max="13826" width="4" style="51" customWidth="1"/>
    <col min="13827" max="13827" width="27" style="51" customWidth="1"/>
    <col min="13828" max="13828" width="6.125" style="51" customWidth="1"/>
    <col min="13829" max="13829" width="4.875" style="51" customWidth="1"/>
    <col min="13830" max="13830" width="2" style="51" customWidth="1"/>
    <col min="13831" max="13831" width="3" style="51" customWidth="1"/>
    <col min="13832" max="13832" width="4.125" style="51" customWidth="1"/>
    <col min="13833" max="13833" width="8.625" style="51" customWidth="1"/>
    <col min="13834" max="13834" width="12.625" style="51" customWidth="1"/>
    <col min="13835" max="13836" width="5.375" style="51" customWidth="1"/>
    <col min="13837" max="13837" width="10.625" style="51" customWidth="1"/>
    <col min="13838" max="13838" width="1.125" style="51" customWidth="1"/>
    <col min="13839" max="14080" width="9" style="51"/>
    <col min="14081" max="14081" width="2.5" style="51" customWidth="1"/>
    <col min="14082" max="14082" width="4" style="51" customWidth="1"/>
    <col min="14083" max="14083" width="27" style="51" customWidth="1"/>
    <col min="14084" max="14084" width="6.125" style="51" customWidth="1"/>
    <col min="14085" max="14085" width="4.875" style="51" customWidth="1"/>
    <col min="14086" max="14086" width="2" style="51" customWidth="1"/>
    <col min="14087" max="14087" width="3" style="51" customWidth="1"/>
    <col min="14088" max="14088" width="4.125" style="51" customWidth="1"/>
    <col min="14089" max="14089" width="8.625" style="51" customWidth="1"/>
    <col min="14090" max="14090" width="12.625" style="51" customWidth="1"/>
    <col min="14091" max="14092" width="5.375" style="51" customWidth="1"/>
    <col min="14093" max="14093" width="10.625" style="51" customWidth="1"/>
    <col min="14094" max="14094" width="1.125" style="51" customWidth="1"/>
    <col min="14095" max="14336" width="9" style="51"/>
    <col min="14337" max="14337" width="2.5" style="51" customWidth="1"/>
    <col min="14338" max="14338" width="4" style="51" customWidth="1"/>
    <col min="14339" max="14339" width="27" style="51" customWidth="1"/>
    <col min="14340" max="14340" width="6.125" style="51" customWidth="1"/>
    <col min="14341" max="14341" width="4.875" style="51" customWidth="1"/>
    <col min="14342" max="14342" width="2" style="51" customWidth="1"/>
    <col min="14343" max="14343" width="3" style="51" customWidth="1"/>
    <col min="14344" max="14344" width="4.125" style="51" customWidth="1"/>
    <col min="14345" max="14345" width="8.625" style="51" customWidth="1"/>
    <col min="14346" max="14346" width="12.625" style="51" customWidth="1"/>
    <col min="14347" max="14348" width="5.375" style="51" customWidth="1"/>
    <col min="14349" max="14349" width="10.625" style="51" customWidth="1"/>
    <col min="14350" max="14350" width="1.125" style="51" customWidth="1"/>
    <col min="14351" max="14592" width="9" style="51"/>
    <col min="14593" max="14593" width="2.5" style="51" customWidth="1"/>
    <col min="14594" max="14594" width="4" style="51" customWidth="1"/>
    <col min="14595" max="14595" width="27" style="51" customWidth="1"/>
    <col min="14596" max="14596" width="6.125" style="51" customWidth="1"/>
    <col min="14597" max="14597" width="4.875" style="51" customWidth="1"/>
    <col min="14598" max="14598" width="2" style="51" customWidth="1"/>
    <col min="14599" max="14599" width="3" style="51" customWidth="1"/>
    <col min="14600" max="14600" width="4.125" style="51" customWidth="1"/>
    <col min="14601" max="14601" width="8.625" style="51" customWidth="1"/>
    <col min="14602" max="14602" width="12.625" style="51" customWidth="1"/>
    <col min="14603" max="14604" width="5.375" style="51" customWidth="1"/>
    <col min="14605" max="14605" width="10.625" style="51" customWidth="1"/>
    <col min="14606" max="14606" width="1.125" style="51" customWidth="1"/>
    <col min="14607" max="14848" width="9" style="51"/>
    <col min="14849" max="14849" width="2.5" style="51" customWidth="1"/>
    <col min="14850" max="14850" width="4" style="51" customWidth="1"/>
    <col min="14851" max="14851" width="27" style="51" customWidth="1"/>
    <col min="14852" max="14852" width="6.125" style="51" customWidth="1"/>
    <col min="14853" max="14853" width="4.875" style="51" customWidth="1"/>
    <col min="14854" max="14854" width="2" style="51" customWidth="1"/>
    <col min="14855" max="14855" width="3" style="51" customWidth="1"/>
    <col min="14856" max="14856" width="4.125" style="51" customWidth="1"/>
    <col min="14857" max="14857" width="8.625" style="51" customWidth="1"/>
    <col min="14858" max="14858" width="12.625" style="51" customWidth="1"/>
    <col min="14859" max="14860" width="5.375" style="51" customWidth="1"/>
    <col min="14861" max="14861" width="10.625" style="51" customWidth="1"/>
    <col min="14862" max="14862" width="1.125" style="51" customWidth="1"/>
    <col min="14863" max="15104" width="9" style="51"/>
    <col min="15105" max="15105" width="2.5" style="51" customWidth="1"/>
    <col min="15106" max="15106" width="4" style="51" customWidth="1"/>
    <col min="15107" max="15107" width="27" style="51" customWidth="1"/>
    <col min="15108" max="15108" width="6.125" style="51" customWidth="1"/>
    <col min="15109" max="15109" width="4.875" style="51" customWidth="1"/>
    <col min="15110" max="15110" width="2" style="51" customWidth="1"/>
    <col min="15111" max="15111" width="3" style="51" customWidth="1"/>
    <col min="15112" max="15112" width="4.125" style="51" customWidth="1"/>
    <col min="15113" max="15113" width="8.625" style="51" customWidth="1"/>
    <col min="15114" max="15114" width="12.625" style="51" customWidth="1"/>
    <col min="15115" max="15116" width="5.375" style="51" customWidth="1"/>
    <col min="15117" max="15117" width="10.625" style="51" customWidth="1"/>
    <col min="15118" max="15118" width="1.125" style="51" customWidth="1"/>
    <col min="15119" max="15360" width="9" style="51"/>
    <col min="15361" max="15361" width="2.5" style="51" customWidth="1"/>
    <col min="15362" max="15362" width="4" style="51" customWidth="1"/>
    <col min="15363" max="15363" width="27" style="51" customWidth="1"/>
    <col min="15364" max="15364" width="6.125" style="51" customWidth="1"/>
    <col min="15365" max="15365" width="4.875" style="51" customWidth="1"/>
    <col min="15366" max="15366" width="2" style="51" customWidth="1"/>
    <col min="15367" max="15367" width="3" style="51" customWidth="1"/>
    <col min="15368" max="15368" width="4.125" style="51" customWidth="1"/>
    <col min="15369" max="15369" width="8.625" style="51" customWidth="1"/>
    <col min="15370" max="15370" width="12.625" style="51" customWidth="1"/>
    <col min="15371" max="15372" width="5.375" style="51" customWidth="1"/>
    <col min="15373" max="15373" width="10.625" style="51" customWidth="1"/>
    <col min="15374" max="15374" width="1.125" style="51" customWidth="1"/>
    <col min="15375" max="15616" width="9" style="51"/>
    <col min="15617" max="15617" width="2.5" style="51" customWidth="1"/>
    <col min="15618" max="15618" width="4" style="51" customWidth="1"/>
    <col min="15619" max="15619" width="27" style="51" customWidth="1"/>
    <col min="15620" max="15620" width="6.125" style="51" customWidth="1"/>
    <col min="15621" max="15621" width="4.875" style="51" customWidth="1"/>
    <col min="15622" max="15622" width="2" style="51" customWidth="1"/>
    <col min="15623" max="15623" width="3" style="51" customWidth="1"/>
    <col min="15624" max="15624" width="4.125" style="51" customWidth="1"/>
    <col min="15625" max="15625" width="8.625" style="51" customWidth="1"/>
    <col min="15626" max="15626" width="12.625" style="51" customWidth="1"/>
    <col min="15627" max="15628" width="5.375" style="51" customWidth="1"/>
    <col min="15629" max="15629" width="10.625" style="51" customWidth="1"/>
    <col min="15630" max="15630" width="1.125" style="51" customWidth="1"/>
    <col min="15631" max="15872" width="9" style="51"/>
    <col min="15873" max="15873" width="2.5" style="51" customWidth="1"/>
    <col min="15874" max="15874" width="4" style="51" customWidth="1"/>
    <col min="15875" max="15875" width="27" style="51" customWidth="1"/>
    <col min="15876" max="15876" width="6.125" style="51" customWidth="1"/>
    <col min="15877" max="15877" width="4.875" style="51" customWidth="1"/>
    <col min="15878" max="15878" width="2" style="51" customWidth="1"/>
    <col min="15879" max="15879" width="3" style="51" customWidth="1"/>
    <col min="15880" max="15880" width="4.125" style="51" customWidth="1"/>
    <col min="15881" max="15881" width="8.625" style="51" customWidth="1"/>
    <col min="15882" max="15882" width="12.625" style="51" customWidth="1"/>
    <col min="15883" max="15884" width="5.375" style="51" customWidth="1"/>
    <col min="15885" max="15885" width="10.625" style="51" customWidth="1"/>
    <col min="15886" max="15886" width="1.125" style="51" customWidth="1"/>
    <col min="15887" max="16128" width="9" style="51"/>
    <col min="16129" max="16129" width="2.5" style="51" customWidth="1"/>
    <col min="16130" max="16130" width="4" style="51" customWidth="1"/>
    <col min="16131" max="16131" width="27" style="51" customWidth="1"/>
    <col min="16132" max="16132" width="6.125" style="51" customWidth="1"/>
    <col min="16133" max="16133" width="4.875" style="51" customWidth="1"/>
    <col min="16134" max="16134" width="2" style="51" customWidth="1"/>
    <col min="16135" max="16135" width="3" style="51" customWidth="1"/>
    <col min="16136" max="16136" width="4.125" style="51" customWidth="1"/>
    <col min="16137" max="16137" width="8.625" style="51" customWidth="1"/>
    <col min="16138" max="16138" width="12.625" style="51" customWidth="1"/>
    <col min="16139" max="16140" width="5.375" style="51" customWidth="1"/>
    <col min="16141" max="16141" width="10.625" style="51" customWidth="1"/>
    <col min="16142" max="16142" width="1.125" style="51" customWidth="1"/>
    <col min="16143" max="16384" width="9" style="51"/>
  </cols>
  <sheetData>
    <row r="1" spans="1:17" x14ac:dyDescent="0.15">
      <c r="A1" s="50"/>
      <c r="B1" s="50"/>
    </row>
    <row r="2" spans="1:17" ht="20.25" customHeight="1" x14ac:dyDescent="0.15">
      <c r="A2" s="46" t="s">
        <v>2</v>
      </c>
      <c r="B2" s="47"/>
      <c r="C2" s="47"/>
      <c r="D2" s="47"/>
      <c r="E2" s="47"/>
      <c r="F2" s="47"/>
      <c r="G2" s="47"/>
      <c r="H2" s="47"/>
      <c r="I2" s="47"/>
      <c r="J2" s="47"/>
      <c r="K2" s="47"/>
      <c r="L2" s="47"/>
      <c r="M2" s="47"/>
      <c r="N2" s="47"/>
      <c r="O2" s="30"/>
    </row>
    <row r="3" spans="1:17" ht="10.5" customHeight="1" x14ac:dyDescent="0.15">
      <c r="A3" s="1"/>
      <c r="B3" s="52"/>
      <c r="C3" s="52"/>
      <c r="D3" s="52"/>
      <c r="E3" s="52"/>
      <c r="F3" s="52"/>
      <c r="G3" s="52"/>
      <c r="H3" s="52"/>
      <c r="I3" s="52"/>
      <c r="J3" s="52"/>
      <c r="K3" s="52"/>
      <c r="L3" s="52"/>
      <c r="M3" s="52"/>
      <c r="N3" s="52"/>
      <c r="O3" s="31"/>
    </row>
    <row r="4" spans="1:17" ht="10.5" customHeight="1" x14ac:dyDescent="0.15">
      <c r="A4" s="1"/>
      <c r="B4" s="52"/>
      <c r="C4" s="52"/>
      <c r="D4" s="52"/>
      <c r="E4" s="52"/>
      <c r="F4" s="52"/>
      <c r="G4" s="52"/>
      <c r="H4" s="52"/>
      <c r="I4" s="52"/>
      <c r="J4" s="52"/>
      <c r="K4" s="52"/>
      <c r="L4" s="52"/>
      <c r="M4" s="52"/>
      <c r="N4" s="52"/>
      <c r="O4" s="31"/>
    </row>
    <row r="5" spans="1:17" ht="13.5" customHeight="1" x14ac:dyDescent="0.15">
      <c r="A5" s="1"/>
      <c r="B5" s="52"/>
      <c r="C5" s="52"/>
      <c r="D5" s="52"/>
      <c r="E5" s="52"/>
      <c r="F5" s="52"/>
      <c r="G5" s="52"/>
      <c r="H5" s="52"/>
      <c r="I5" s="52"/>
      <c r="J5" s="52"/>
      <c r="K5" s="52"/>
      <c r="L5" s="52"/>
      <c r="M5" s="52"/>
      <c r="N5" s="52"/>
      <c r="O5" s="31"/>
    </row>
    <row r="6" spans="1:17" ht="20.100000000000001" customHeight="1" x14ac:dyDescent="0.15">
      <c r="A6" s="2"/>
      <c r="B6" s="53"/>
      <c r="C6" s="53"/>
      <c r="D6" s="53"/>
      <c r="E6" s="53"/>
      <c r="F6" s="54"/>
      <c r="G6" s="54"/>
      <c r="H6" s="3" t="s">
        <v>3</v>
      </c>
      <c r="I6" s="3"/>
      <c r="J6" s="55" t="s">
        <v>61</v>
      </c>
      <c r="K6" s="56" t="s">
        <v>57</v>
      </c>
      <c r="L6" s="57"/>
      <c r="M6" s="58"/>
      <c r="N6" s="59"/>
      <c r="O6" s="31"/>
      <c r="Q6" s="60" t="s">
        <v>58</v>
      </c>
    </row>
    <row r="7" spans="1:17" ht="20.100000000000001" customHeight="1" x14ac:dyDescent="0.15">
      <c r="A7" s="2"/>
      <c r="H7" s="4" t="s">
        <v>4</v>
      </c>
      <c r="I7" s="4"/>
      <c r="J7" s="61"/>
      <c r="K7" s="61"/>
      <c r="L7" s="61"/>
      <c r="M7" s="61"/>
      <c r="N7" s="61"/>
      <c r="O7" s="31"/>
      <c r="Q7" s="62" t="s">
        <v>59</v>
      </c>
    </row>
    <row r="8" spans="1:17" ht="20.100000000000001" customHeight="1" x14ac:dyDescent="0.15">
      <c r="A8" s="2"/>
      <c r="B8" s="63"/>
      <c r="C8" s="63"/>
      <c r="D8" s="63"/>
      <c r="E8" s="63"/>
      <c r="F8" s="64"/>
      <c r="G8" s="64"/>
      <c r="H8" s="4" t="s">
        <v>60</v>
      </c>
      <c r="I8" s="28"/>
      <c r="J8" s="65" t="s">
        <v>62</v>
      </c>
      <c r="K8" s="65"/>
      <c r="L8" s="65"/>
      <c r="M8" s="66"/>
      <c r="N8" s="67"/>
      <c r="O8" s="31"/>
    </row>
    <row r="9" spans="1:17" ht="15" customHeight="1" x14ac:dyDescent="0.15">
      <c r="A9" s="2"/>
      <c r="B9" s="68" t="s">
        <v>5</v>
      </c>
      <c r="N9" s="5"/>
      <c r="O9" s="31"/>
    </row>
    <row r="10" spans="1:17" ht="15" customHeight="1" x14ac:dyDescent="0.15">
      <c r="A10" s="2"/>
      <c r="B10" s="69" t="s">
        <v>46</v>
      </c>
      <c r="O10" s="31"/>
    </row>
    <row r="11" spans="1:17" ht="15" customHeight="1" x14ac:dyDescent="0.15">
      <c r="A11" s="2"/>
      <c r="B11" s="69" t="s">
        <v>47</v>
      </c>
      <c r="O11" s="31"/>
    </row>
    <row r="12" spans="1:17" ht="15" customHeight="1" x14ac:dyDescent="0.15">
      <c r="A12" s="2"/>
      <c r="B12" s="69" t="s">
        <v>48</v>
      </c>
      <c r="O12" s="31"/>
    </row>
    <row r="13" spans="1:17" ht="15" customHeight="1" x14ac:dyDescent="0.15">
      <c r="A13" s="2"/>
      <c r="B13" s="69" t="s">
        <v>49</v>
      </c>
      <c r="O13" s="31"/>
    </row>
    <row r="14" spans="1:17" ht="4.5" customHeight="1" x14ac:dyDescent="0.15">
      <c r="A14" s="2"/>
      <c r="B14" s="69"/>
      <c r="O14" s="31"/>
    </row>
    <row r="15" spans="1:17" ht="3.75" customHeight="1" x14ac:dyDescent="0.15">
      <c r="A15" s="2"/>
      <c r="B15" s="69"/>
      <c r="C15" s="69"/>
      <c r="D15" s="69"/>
      <c r="E15" s="69"/>
      <c r="F15" s="69"/>
      <c r="G15" s="69"/>
      <c r="H15" s="69"/>
      <c r="I15" s="69"/>
      <c r="J15" s="69"/>
      <c r="K15" s="69"/>
      <c r="L15" s="69"/>
      <c r="M15" s="69"/>
      <c r="N15" s="70"/>
      <c r="O15" s="34"/>
    </row>
    <row r="16" spans="1:17" ht="24" customHeight="1" x14ac:dyDescent="0.15">
      <c r="A16" s="6" t="s">
        <v>36</v>
      </c>
      <c r="B16" s="7"/>
      <c r="C16" s="8"/>
      <c r="D16" s="8"/>
      <c r="E16" s="8"/>
      <c r="F16" s="8"/>
      <c r="G16" s="8"/>
      <c r="H16" s="8"/>
      <c r="I16" s="8"/>
      <c r="J16" s="8"/>
      <c r="K16" s="8"/>
      <c r="L16" s="8"/>
      <c r="M16" s="8"/>
      <c r="N16" s="69"/>
      <c r="O16" s="31"/>
    </row>
    <row r="17" spans="1:19" ht="18" customHeight="1" x14ac:dyDescent="0.15">
      <c r="A17" s="2"/>
      <c r="B17" s="71" t="s">
        <v>22</v>
      </c>
      <c r="C17" s="72" t="s">
        <v>53</v>
      </c>
      <c r="D17" s="69"/>
      <c r="E17" s="9"/>
      <c r="F17" s="51" t="s">
        <v>6</v>
      </c>
      <c r="H17" s="69"/>
      <c r="I17" s="69"/>
      <c r="J17" s="69"/>
      <c r="K17" s="69"/>
      <c r="L17" s="69"/>
      <c r="M17" s="69"/>
      <c r="N17" s="69"/>
      <c r="O17" s="31"/>
    </row>
    <row r="18" spans="1:19" ht="18" customHeight="1" x14ac:dyDescent="0.15">
      <c r="A18" s="2"/>
      <c r="B18" s="71" t="s">
        <v>23</v>
      </c>
      <c r="C18" s="72" t="s">
        <v>54</v>
      </c>
      <c r="D18" s="69"/>
      <c r="E18" s="10"/>
      <c r="F18" s="51" t="s">
        <v>6</v>
      </c>
      <c r="G18" s="73" t="s">
        <v>37</v>
      </c>
      <c r="H18" s="73"/>
      <c r="I18" s="73"/>
      <c r="J18" s="73"/>
      <c r="K18" s="73"/>
      <c r="L18" s="51" t="s">
        <v>24</v>
      </c>
      <c r="M18" s="11"/>
      <c r="N18" s="51" t="s">
        <v>25</v>
      </c>
      <c r="O18" s="31"/>
    </row>
    <row r="19" spans="1:19" ht="18" customHeight="1" x14ac:dyDescent="0.15">
      <c r="A19" s="2"/>
      <c r="B19" s="71" t="s">
        <v>26</v>
      </c>
      <c r="C19" s="72" t="s">
        <v>55</v>
      </c>
      <c r="D19" s="69"/>
      <c r="E19" s="10"/>
      <c r="F19" s="51" t="s">
        <v>6</v>
      </c>
      <c r="G19" s="74" t="s">
        <v>38</v>
      </c>
      <c r="H19" s="74"/>
      <c r="I19" s="74"/>
      <c r="J19" s="74"/>
      <c r="K19" s="74"/>
      <c r="L19" s="51" t="s">
        <v>27</v>
      </c>
      <c r="M19" s="11"/>
      <c r="N19" s="51" t="s">
        <v>25</v>
      </c>
      <c r="O19" s="31"/>
    </row>
    <row r="20" spans="1:19" ht="6.75" customHeight="1" x14ac:dyDescent="0.15">
      <c r="A20" s="2"/>
      <c r="B20" s="71"/>
      <c r="C20" s="72"/>
      <c r="D20" s="69"/>
      <c r="H20" s="69"/>
      <c r="I20" s="69"/>
      <c r="J20" s="69"/>
      <c r="K20" s="69"/>
      <c r="L20" s="69"/>
      <c r="M20" s="69"/>
      <c r="N20" s="70"/>
      <c r="O20" s="34"/>
    </row>
    <row r="21" spans="1:19" ht="24" customHeight="1" x14ac:dyDescent="0.15">
      <c r="A21" s="6" t="s">
        <v>28</v>
      </c>
      <c r="B21" s="7"/>
      <c r="C21" s="12"/>
      <c r="D21" s="12"/>
      <c r="E21" s="13"/>
      <c r="F21" s="5"/>
      <c r="G21" s="5"/>
      <c r="H21" s="14"/>
      <c r="I21" s="14"/>
      <c r="J21" s="14"/>
      <c r="K21" s="14"/>
      <c r="L21" s="14"/>
      <c r="M21" s="14"/>
      <c r="N21" s="75"/>
      <c r="O21" s="31"/>
    </row>
    <row r="22" spans="1:19" ht="14.1" customHeight="1" x14ac:dyDescent="0.15">
      <c r="A22" s="15"/>
      <c r="B22" s="76"/>
      <c r="C22" s="77"/>
      <c r="D22" s="77"/>
      <c r="E22" s="63"/>
      <c r="H22" s="78" t="s">
        <v>7</v>
      </c>
      <c r="I22" s="78"/>
      <c r="J22" s="78"/>
      <c r="K22" s="75"/>
      <c r="L22" s="75"/>
      <c r="M22" s="75"/>
      <c r="N22" s="75"/>
      <c r="O22" s="31"/>
    </row>
    <row r="23" spans="1:19" ht="14.1" customHeight="1" x14ac:dyDescent="0.15">
      <c r="A23" s="15"/>
      <c r="B23" s="76"/>
      <c r="C23" s="77"/>
      <c r="D23" s="77"/>
      <c r="E23" s="63"/>
      <c r="H23" s="16" t="s">
        <v>8</v>
      </c>
      <c r="I23" s="16"/>
      <c r="J23" s="16"/>
      <c r="K23" s="16"/>
      <c r="L23" s="16" t="s">
        <v>9</v>
      </c>
      <c r="M23" s="16"/>
      <c r="N23" s="16" t="s">
        <v>10</v>
      </c>
      <c r="O23" s="31"/>
    </row>
    <row r="24" spans="1:19" ht="23.25" customHeight="1" x14ac:dyDescent="0.15">
      <c r="A24" s="2"/>
      <c r="B24" s="63"/>
      <c r="C24" s="77"/>
      <c r="D24" s="77"/>
      <c r="E24" s="63"/>
      <c r="H24" s="41" t="s">
        <v>0</v>
      </c>
      <c r="I24" s="42"/>
      <c r="J24" s="41" t="s">
        <v>1</v>
      </c>
      <c r="K24" s="42"/>
      <c r="L24" s="43" t="s">
        <v>11</v>
      </c>
      <c r="M24" s="45"/>
      <c r="N24" s="17" t="s">
        <v>50</v>
      </c>
      <c r="O24" s="31"/>
      <c r="Q24" s="79"/>
      <c r="R24" s="80"/>
      <c r="S24" s="80"/>
    </row>
    <row r="25" spans="1:19" ht="18" customHeight="1" x14ac:dyDescent="0.15">
      <c r="A25" s="2"/>
      <c r="B25" s="71" t="s">
        <v>29</v>
      </c>
      <c r="C25" s="81" t="s">
        <v>12</v>
      </c>
      <c r="D25" s="81"/>
      <c r="E25" s="11"/>
      <c r="F25" s="51" t="s">
        <v>6</v>
      </c>
      <c r="H25" s="41"/>
      <c r="I25" s="42"/>
      <c r="J25" s="82"/>
      <c r="K25" s="83"/>
      <c r="L25" s="48"/>
      <c r="M25" s="49"/>
      <c r="N25" s="18"/>
      <c r="O25" s="31"/>
      <c r="Q25" s="79"/>
      <c r="R25" s="80"/>
      <c r="S25" s="80"/>
    </row>
    <row r="26" spans="1:19" ht="18" customHeight="1" x14ac:dyDescent="0.15">
      <c r="A26" s="2"/>
      <c r="B26" s="71" t="s">
        <v>30</v>
      </c>
      <c r="C26" s="81" t="s">
        <v>39</v>
      </c>
      <c r="D26" s="81"/>
      <c r="E26" s="11"/>
      <c r="F26" s="51" t="s">
        <v>6</v>
      </c>
      <c r="H26" s="41"/>
      <c r="I26" s="42"/>
      <c r="J26" s="82"/>
      <c r="K26" s="83"/>
      <c r="L26" s="48"/>
      <c r="M26" s="49"/>
      <c r="N26" s="18"/>
      <c r="O26" s="31"/>
    </row>
    <row r="27" spans="1:19" ht="18" customHeight="1" x14ac:dyDescent="0.15">
      <c r="A27" s="2"/>
      <c r="B27" s="71"/>
      <c r="C27" s="69"/>
      <c r="D27" s="69"/>
      <c r="E27" s="5"/>
      <c r="G27" s="69"/>
      <c r="H27" s="41"/>
      <c r="I27" s="42"/>
      <c r="J27" s="41"/>
      <c r="K27" s="42"/>
      <c r="L27" s="36"/>
      <c r="M27" s="37"/>
      <c r="N27" s="19"/>
      <c r="O27" s="31"/>
    </row>
    <row r="28" spans="1:19" ht="18" customHeight="1" x14ac:dyDescent="0.15">
      <c r="A28" s="2"/>
      <c r="B28" s="71"/>
      <c r="C28" s="84"/>
      <c r="D28" s="84"/>
      <c r="G28" s="69"/>
      <c r="H28" s="41"/>
      <c r="I28" s="42"/>
      <c r="J28" s="41"/>
      <c r="K28" s="42"/>
      <c r="L28" s="36"/>
      <c r="M28" s="37"/>
      <c r="N28" s="19"/>
      <c r="O28" s="31"/>
    </row>
    <row r="29" spans="1:19" ht="18" customHeight="1" x14ac:dyDescent="0.15">
      <c r="A29" s="2"/>
      <c r="B29" s="63"/>
      <c r="C29" s="84"/>
      <c r="D29" s="84"/>
      <c r="E29" s="77"/>
      <c r="F29" s="69"/>
      <c r="G29" s="69"/>
      <c r="H29" s="41"/>
      <c r="I29" s="42"/>
      <c r="J29" s="41"/>
      <c r="K29" s="42"/>
      <c r="L29" s="36"/>
      <c r="M29" s="37"/>
      <c r="N29" s="19"/>
      <c r="O29" s="31"/>
    </row>
    <row r="30" spans="1:19" ht="8.25" customHeight="1" x14ac:dyDescent="0.15">
      <c r="A30" s="2"/>
      <c r="B30" s="63"/>
      <c r="C30" s="84"/>
      <c r="D30" s="84"/>
      <c r="E30" s="77"/>
      <c r="F30" s="69"/>
      <c r="G30" s="69"/>
      <c r="H30" s="25"/>
      <c r="I30" s="25"/>
      <c r="J30" s="25"/>
      <c r="K30" s="26"/>
      <c r="L30" s="27"/>
      <c r="M30" s="28"/>
      <c r="N30" s="80"/>
      <c r="O30" s="31"/>
    </row>
    <row r="31" spans="1:19" ht="18" customHeight="1" x14ac:dyDescent="0.15">
      <c r="A31" s="2"/>
      <c r="B31" s="63"/>
      <c r="G31" s="85"/>
      <c r="H31" s="86" t="s">
        <v>51</v>
      </c>
      <c r="I31" s="86"/>
      <c r="J31" s="86"/>
      <c r="K31" s="86"/>
      <c r="L31" s="87"/>
      <c r="M31" s="88"/>
      <c r="N31" s="85" t="s">
        <v>6</v>
      </c>
      <c r="O31" s="31"/>
    </row>
    <row r="32" spans="1:19" ht="18" customHeight="1" x14ac:dyDescent="0.15">
      <c r="A32" s="2"/>
      <c r="B32" s="63"/>
      <c r="C32" s="89"/>
      <c r="D32" s="89"/>
      <c r="E32" s="90"/>
      <c r="F32" s="85"/>
      <c r="G32" s="85"/>
      <c r="H32" s="91" t="s">
        <v>52</v>
      </c>
      <c r="I32" s="92"/>
      <c r="J32" s="92"/>
      <c r="K32" s="93"/>
      <c r="L32" s="94"/>
      <c r="M32" s="94"/>
      <c r="N32" s="94"/>
      <c r="O32" s="31"/>
    </row>
    <row r="33" spans="1:33" ht="18" customHeight="1" x14ac:dyDescent="0.15">
      <c r="A33" s="2"/>
      <c r="B33" s="63"/>
      <c r="C33" s="84"/>
      <c r="D33" s="84"/>
      <c r="E33" s="77"/>
      <c r="F33" s="69"/>
      <c r="G33" s="69"/>
      <c r="H33" s="95"/>
      <c r="I33" s="95"/>
      <c r="J33" s="95"/>
      <c r="K33" s="79"/>
      <c r="L33" s="80"/>
      <c r="M33" s="80"/>
      <c r="N33" s="80"/>
      <c r="O33" s="31"/>
    </row>
    <row r="34" spans="1:33" x14ac:dyDescent="0.15">
      <c r="A34" s="2"/>
      <c r="B34" s="80" t="s">
        <v>13</v>
      </c>
      <c r="C34" s="69" t="s">
        <v>14</v>
      </c>
      <c r="D34" s="69"/>
      <c r="E34" s="77"/>
      <c r="F34" s="77"/>
      <c r="G34" s="77"/>
      <c r="H34" s="77"/>
      <c r="I34" s="77"/>
      <c r="J34" s="77"/>
      <c r="K34" s="77"/>
      <c r="L34" s="77"/>
      <c r="M34" s="77"/>
      <c r="N34" s="77"/>
      <c r="O34" s="31"/>
    </row>
    <row r="35" spans="1:33" s="64" customFormat="1" x14ac:dyDescent="0.15">
      <c r="A35" s="20"/>
      <c r="B35" s="80"/>
      <c r="C35" s="69" t="s">
        <v>56</v>
      </c>
      <c r="D35" s="69"/>
      <c r="E35" s="69"/>
      <c r="F35" s="69"/>
      <c r="G35" s="69"/>
      <c r="H35" s="69"/>
      <c r="I35" s="69"/>
      <c r="J35" s="69"/>
      <c r="K35" s="69"/>
      <c r="L35" s="69"/>
      <c r="M35" s="69"/>
      <c r="N35" s="69"/>
      <c r="O35" s="32"/>
    </row>
    <row r="36" spans="1:33" s="64" customFormat="1" x14ac:dyDescent="0.15">
      <c r="A36" s="20"/>
      <c r="B36" s="80" t="s">
        <v>9</v>
      </c>
      <c r="C36" s="69" t="s">
        <v>40</v>
      </c>
      <c r="D36" s="69"/>
      <c r="E36" s="69"/>
      <c r="F36" s="69"/>
      <c r="G36" s="69"/>
      <c r="H36" s="69"/>
      <c r="I36" s="69"/>
      <c r="J36" s="69"/>
      <c r="K36" s="69"/>
      <c r="L36" s="69"/>
      <c r="M36" s="69"/>
      <c r="N36" s="69"/>
      <c r="O36" s="32"/>
    </row>
    <row r="37" spans="1:33" s="64" customFormat="1" x14ac:dyDescent="0.15">
      <c r="A37" s="20"/>
      <c r="B37" s="80"/>
      <c r="C37" s="69" t="s">
        <v>41</v>
      </c>
      <c r="D37" s="69"/>
      <c r="E37" s="69"/>
      <c r="F37" s="69"/>
      <c r="G37" s="69"/>
      <c r="H37" s="69"/>
      <c r="I37" s="69"/>
      <c r="J37" s="69"/>
      <c r="K37" s="69"/>
      <c r="L37" s="69"/>
      <c r="M37" s="69"/>
      <c r="N37" s="69"/>
      <c r="O37" s="32"/>
    </row>
    <row r="38" spans="1:33" s="64" customFormat="1" x14ac:dyDescent="0.15">
      <c r="A38" s="20"/>
      <c r="B38" s="80" t="s">
        <v>10</v>
      </c>
      <c r="C38" s="69" t="s">
        <v>42</v>
      </c>
      <c r="D38" s="69"/>
      <c r="E38" s="69"/>
      <c r="F38" s="69"/>
      <c r="G38" s="69"/>
      <c r="H38" s="69"/>
      <c r="I38" s="69"/>
      <c r="J38" s="69"/>
      <c r="K38" s="69"/>
      <c r="L38" s="69"/>
      <c r="M38" s="69"/>
      <c r="N38" s="70"/>
      <c r="O38" s="35"/>
    </row>
    <row r="39" spans="1:33" ht="24" customHeight="1" x14ac:dyDescent="0.15">
      <c r="A39" s="96" t="s">
        <v>15</v>
      </c>
      <c r="B39" s="21"/>
      <c r="C39" s="97"/>
      <c r="D39" s="97"/>
      <c r="E39" s="97"/>
      <c r="F39" s="97"/>
      <c r="G39" s="97"/>
      <c r="H39" s="98"/>
      <c r="I39" s="98"/>
      <c r="J39" s="98"/>
      <c r="K39" s="97"/>
      <c r="L39" s="97"/>
      <c r="M39" s="97"/>
      <c r="N39" s="99"/>
      <c r="O39" s="31"/>
    </row>
    <row r="40" spans="1:33" ht="14.1" customHeight="1" x14ac:dyDescent="0.15">
      <c r="A40" s="100"/>
      <c r="B40" s="101"/>
      <c r="C40" s="99"/>
      <c r="D40" s="99"/>
      <c r="E40" s="99"/>
      <c r="F40" s="99"/>
      <c r="G40" s="99"/>
      <c r="H40" s="102" t="s">
        <v>16</v>
      </c>
      <c r="I40" s="102"/>
      <c r="J40" s="102"/>
      <c r="K40" s="99"/>
      <c r="L40" s="99"/>
      <c r="M40" s="99"/>
      <c r="N40" s="99"/>
      <c r="O40" s="31"/>
    </row>
    <row r="41" spans="1:33" ht="14.1" customHeight="1" x14ac:dyDescent="0.15">
      <c r="A41" s="2"/>
      <c r="B41" s="103"/>
      <c r="C41" s="99"/>
      <c r="D41" s="99"/>
      <c r="E41" s="99"/>
      <c r="F41" s="99"/>
      <c r="G41" s="99"/>
      <c r="H41" s="104" t="s">
        <v>17</v>
      </c>
      <c r="I41" s="104"/>
      <c r="J41" s="104"/>
      <c r="K41" s="105"/>
      <c r="L41" s="105"/>
      <c r="M41" s="105"/>
      <c r="N41" s="105"/>
      <c r="O41" s="31"/>
    </row>
    <row r="42" spans="1:33" ht="18" customHeight="1" x14ac:dyDescent="0.15">
      <c r="A42" s="2"/>
      <c r="B42" s="80"/>
      <c r="H42" s="41" t="s">
        <v>0</v>
      </c>
      <c r="I42" s="42"/>
      <c r="J42" s="41" t="s">
        <v>1</v>
      </c>
      <c r="K42" s="42"/>
      <c r="L42" s="43" t="s">
        <v>18</v>
      </c>
      <c r="M42" s="44"/>
      <c r="N42" s="45"/>
      <c r="O42" s="31"/>
    </row>
    <row r="43" spans="1:33" ht="18" customHeight="1" x14ac:dyDescent="0.15">
      <c r="A43" s="2"/>
      <c r="B43" s="71" t="s">
        <v>31</v>
      </c>
      <c r="C43" s="81" t="s">
        <v>19</v>
      </c>
      <c r="D43" s="81"/>
      <c r="E43" s="11"/>
      <c r="F43" s="51" t="s">
        <v>6</v>
      </c>
      <c r="G43" s="106">
        <v>1</v>
      </c>
      <c r="H43" s="36"/>
      <c r="I43" s="37"/>
      <c r="J43" s="107"/>
      <c r="K43" s="108"/>
      <c r="L43" s="38" t="s">
        <v>20</v>
      </c>
      <c r="M43" s="39"/>
      <c r="N43" s="40"/>
      <c r="O43" s="31"/>
    </row>
    <row r="44" spans="1:33" ht="18" customHeight="1" x14ac:dyDescent="0.15">
      <c r="A44" s="2"/>
      <c r="G44" s="106">
        <v>2</v>
      </c>
      <c r="H44" s="36"/>
      <c r="I44" s="37"/>
      <c r="J44" s="36"/>
      <c r="K44" s="37"/>
      <c r="L44" s="38" t="s">
        <v>20</v>
      </c>
      <c r="M44" s="39"/>
      <c r="N44" s="40"/>
      <c r="O44" s="31"/>
    </row>
    <row r="45" spans="1:33" ht="18" customHeight="1" x14ac:dyDescent="0.15">
      <c r="A45" s="2"/>
      <c r="B45" s="109" t="s">
        <v>32</v>
      </c>
      <c r="C45" s="110" t="s">
        <v>21</v>
      </c>
      <c r="D45" s="69"/>
      <c r="E45" s="11">
        <f>E17+E18-M18+E19-M19+E25+E26-M31+E43</f>
        <v>0</v>
      </c>
      <c r="F45" s="51" t="s">
        <v>6</v>
      </c>
      <c r="G45" s="106">
        <v>3</v>
      </c>
      <c r="H45" s="36"/>
      <c r="I45" s="37"/>
      <c r="J45" s="36"/>
      <c r="K45" s="37"/>
      <c r="L45" s="38" t="s">
        <v>20</v>
      </c>
      <c r="M45" s="39"/>
      <c r="N45" s="40"/>
      <c r="O45" s="31"/>
    </row>
    <row r="46" spans="1:33" ht="18" customHeight="1" x14ac:dyDescent="0.15">
      <c r="A46" s="2"/>
      <c r="B46" s="111"/>
      <c r="C46" s="112" t="s">
        <v>33</v>
      </c>
      <c r="D46" s="106"/>
      <c r="G46" s="106">
        <v>4</v>
      </c>
      <c r="H46" s="36"/>
      <c r="I46" s="37"/>
      <c r="J46" s="36"/>
      <c r="K46" s="37"/>
      <c r="L46" s="38" t="s">
        <v>20</v>
      </c>
      <c r="M46" s="39"/>
      <c r="N46" s="40"/>
      <c r="O46" s="31"/>
    </row>
    <row r="47" spans="1:33" ht="18" customHeight="1" x14ac:dyDescent="0.15">
      <c r="A47" s="2"/>
      <c r="B47" s="111"/>
      <c r="C47" s="112" t="s">
        <v>34</v>
      </c>
      <c r="D47" s="106"/>
      <c r="G47" s="106">
        <v>5</v>
      </c>
      <c r="H47" s="36"/>
      <c r="I47" s="37"/>
      <c r="J47" s="36"/>
      <c r="K47" s="37"/>
      <c r="L47" s="38" t="s">
        <v>20</v>
      </c>
      <c r="M47" s="39"/>
      <c r="N47" s="40"/>
      <c r="O47" s="31"/>
    </row>
    <row r="48" spans="1:33" ht="18" customHeight="1" x14ac:dyDescent="0.15">
      <c r="A48" s="2"/>
      <c r="B48" s="80"/>
      <c r="C48" s="106"/>
      <c r="D48" s="106"/>
      <c r="G48" s="113">
        <v>6</v>
      </c>
      <c r="H48" s="36"/>
      <c r="I48" s="37"/>
      <c r="J48" s="36"/>
      <c r="K48" s="37"/>
      <c r="L48" s="38" t="s">
        <v>20</v>
      </c>
      <c r="M48" s="39"/>
      <c r="N48" s="40"/>
      <c r="O48" s="33"/>
      <c r="P48" s="113"/>
      <c r="Q48" s="113"/>
      <c r="R48" s="113"/>
      <c r="S48" s="113"/>
      <c r="T48" s="113"/>
      <c r="U48" s="113"/>
      <c r="V48" s="113"/>
      <c r="W48" s="113"/>
      <c r="X48" s="113"/>
      <c r="Y48" s="113"/>
      <c r="Z48" s="113"/>
      <c r="AA48" s="113"/>
      <c r="AB48" s="113"/>
      <c r="AC48" s="113"/>
      <c r="AD48" s="113"/>
      <c r="AE48" s="113"/>
      <c r="AF48" s="113"/>
      <c r="AG48" s="113"/>
    </row>
    <row r="49" spans="1:15" ht="18" customHeight="1" x14ac:dyDescent="0.15">
      <c r="A49" s="2"/>
      <c r="B49" s="80"/>
      <c r="G49" s="106">
        <v>7</v>
      </c>
      <c r="H49" s="36"/>
      <c r="I49" s="37"/>
      <c r="J49" s="36"/>
      <c r="K49" s="37"/>
      <c r="L49" s="38" t="s">
        <v>20</v>
      </c>
      <c r="M49" s="39"/>
      <c r="N49" s="40"/>
      <c r="O49" s="31"/>
    </row>
    <row r="50" spans="1:15" ht="18" customHeight="1" x14ac:dyDescent="0.15">
      <c r="A50" s="2"/>
      <c r="B50" s="80"/>
      <c r="G50" s="106">
        <v>8</v>
      </c>
      <c r="H50" s="36"/>
      <c r="I50" s="37"/>
      <c r="J50" s="36"/>
      <c r="K50" s="37"/>
      <c r="L50" s="38" t="s">
        <v>20</v>
      </c>
      <c r="M50" s="39"/>
      <c r="N50" s="40"/>
      <c r="O50" s="31"/>
    </row>
    <row r="51" spans="1:15" ht="18" customHeight="1" x14ac:dyDescent="0.15">
      <c r="A51" s="2"/>
      <c r="B51" s="80"/>
      <c r="G51" s="106">
        <v>9</v>
      </c>
      <c r="H51" s="36"/>
      <c r="I51" s="37"/>
      <c r="J51" s="36"/>
      <c r="K51" s="37"/>
      <c r="L51" s="38" t="s">
        <v>20</v>
      </c>
      <c r="M51" s="39"/>
      <c r="N51" s="40"/>
      <c r="O51" s="31"/>
    </row>
    <row r="52" spans="1:15" ht="18" customHeight="1" x14ac:dyDescent="0.15">
      <c r="A52" s="2"/>
      <c r="B52" s="71"/>
      <c r="C52" s="69"/>
      <c r="D52" s="69"/>
      <c r="E52" s="106"/>
      <c r="G52" s="106">
        <v>10</v>
      </c>
      <c r="H52" s="36"/>
      <c r="I52" s="37"/>
      <c r="J52" s="36"/>
      <c r="K52" s="37"/>
      <c r="L52" s="38" t="s">
        <v>20</v>
      </c>
      <c r="M52" s="39"/>
      <c r="N52" s="40"/>
      <c r="O52" s="31"/>
    </row>
    <row r="53" spans="1:15" ht="18" customHeight="1" x14ac:dyDescent="0.15">
      <c r="A53" s="2"/>
      <c r="B53" s="80"/>
      <c r="C53" s="81"/>
      <c r="D53" s="81"/>
      <c r="G53" s="106">
        <v>11</v>
      </c>
      <c r="H53" s="36"/>
      <c r="I53" s="37"/>
      <c r="J53" s="36"/>
      <c r="K53" s="37"/>
      <c r="L53" s="38" t="s">
        <v>20</v>
      </c>
      <c r="M53" s="39"/>
      <c r="N53" s="40"/>
      <c r="O53" s="31"/>
    </row>
    <row r="54" spans="1:15" ht="18" customHeight="1" x14ac:dyDescent="0.15">
      <c r="A54" s="2"/>
      <c r="B54" s="80"/>
      <c r="G54" s="106">
        <v>12</v>
      </c>
      <c r="H54" s="36"/>
      <c r="I54" s="37"/>
      <c r="J54" s="36"/>
      <c r="K54" s="37"/>
      <c r="L54" s="38" t="s">
        <v>20</v>
      </c>
      <c r="M54" s="39"/>
      <c r="N54" s="40"/>
      <c r="O54" s="31"/>
    </row>
    <row r="55" spans="1:15" ht="18" customHeight="1" x14ac:dyDescent="0.15">
      <c r="A55" s="2"/>
      <c r="B55" s="80"/>
      <c r="G55" s="106">
        <v>13</v>
      </c>
      <c r="H55" s="36"/>
      <c r="I55" s="37"/>
      <c r="J55" s="36"/>
      <c r="K55" s="37"/>
      <c r="L55" s="38" t="s">
        <v>20</v>
      </c>
      <c r="M55" s="39"/>
      <c r="N55" s="40"/>
      <c r="O55" s="31"/>
    </row>
    <row r="56" spans="1:15" ht="18" customHeight="1" x14ac:dyDescent="0.15">
      <c r="A56" s="2"/>
      <c r="B56" s="80"/>
      <c r="G56" s="106">
        <v>14</v>
      </c>
      <c r="H56" s="36"/>
      <c r="I56" s="37"/>
      <c r="J56" s="36"/>
      <c r="K56" s="37"/>
      <c r="L56" s="38" t="s">
        <v>20</v>
      </c>
      <c r="M56" s="39"/>
      <c r="N56" s="40"/>
      <c r="O56" s="31"/>
    </row>
    <row r="57" spans="1:15" ht="18" customHeight="1" x14ac:dyDescent="0.15">
      <c r="A57" s="2"/>
      <c r="B57" s="80"/>
      <c r="G57" s="106">
        <v>15</v>
      </c>
      <c r="H57" s="36"/>
      <c r="I57" s="37"/>
      <c r="J57" s="36"/>
      <c r="K57" s="37"/>
      <c r="L57" s="38" t="s">
        <v>20</v>
      </c>
      <c r="M57" s="39"/>
      <c r="N57" s="40"/>
      <c r="O57" s="31"/>
    </row>
    <row r="58" spans="1:15" ht="13.5" customHeight="1" x14ac:dyDescent="0.15">
      <c r="A58" s="2"/>
      <c r="B58" s="80" t="s">
        <v>35</v>
      </c>
      <c r="C58" s="69" t="s">
        <v>43</v>
      </c>
      <c r="D58" s="69"/>
      <c r="E58" s="77"/>
      <c r="F58" s="77"/>
      <c r="G58" s="77"/>
      <c r="H58" s="77"/>
      <c r="I58" s="77"/>
      <c r="J58" s="77"/>
      <c r="K58" s="77"/>
      <c r="L58" s="77"/>
      <c r="M58" s="77"/>
      <c r="N58" s="77"/>
      <c r="O58" s="31"/>
    </row>
    <row r="59" spans="1:15" s="64" customFormat="1" ht="13.5" customHeight="1" x14ac:dyDescent="0.15">
      <c r="A59" s="20"/>
      <c r="B59" s="80"/>
      <c r="C59" s="69" t="s">
        <v>44</v>
      </c>
      <c r="D59" s="69"/>
      <c r="E59" s="69"/>
      <c r="F59" s="69"/>
      <c r="G59" s="69"/>
      <c r="H59" s="69"/>
      <c r="I59" s="69"/>
      <c r="J59" s="69"/>
      <c r="K59" s="69"/>
      <c r="L59" s="69"/>
      <c r="M59" s="69"/>
      <c r="N59" s="69"/>
      <c r="O59" s="32"/>
    </row>
    <row r="60" spans="1:15" ht="13.5" customHeight="1" x14ac:dyDescent="0.15">
      <c r="A60" s="22"/>
      <c r="B60" s="29"/>
      <c r="C60" s="23" t="s">
        <v>45</v>
      </c>
      <c r="D60" s="23"/>
      <c r="E60" s="24"/>
      <c r="F60" s="24"/>
      <c r="G60" s="24"/>
      <c r="H60" s="24"/>
      <c r="I60" s="24"/>
      <c r="J60" s="24"/>
      <c r="K60" s="24"/>
      <c r="L60" s="24"/>
      <c r="M60" s="24"/>
      <c r="N60" s="24"/>
      <c r="O60" s="34"/>
    </row>
  </sheetData>
  <mergeCells count="73">
    <mergeCell ref="H56:I56"/>
    <mergeCell ref="J56:K56"/>
    <mergeCell ref="L56:N56"/>
    <mergeCell ref="H57:I57"/>
    <mergeCell ref="J57:K57"/>
    <mergeCell ref="L57:N57"/>
    <mergeCell ref="H54:I54"/>
    <mergeCell ref="J54:K54"/>
    <mergeCell ref="L54:N54"/>
    <mergeCell ref="H55:I55"/>
    <mergeCell ref="J55:K55"/>
    <mergeCell ref="L55:N55"/>
    <mergeCell ref="H52:I52"/>
    <mergeCell ref="J52:K52"/>
    <mergeCell ref="L52:N52"/>
    <mergeCell ref="H53:I53"/>
    <mergeCell ref="J53:K53"/>
    <mergeCell ref="L53:N53"/>
    <mergeCell ref="H50:I50"/>
    <mergeCell ref="J50:K50"/>
    <mergeCell ref="L50:N50"/>
    <mergeCell ref="H51:I51"/>
    <mergeCell ref="J51:K51"/>
    <mergeCell ref="L51:N51"/>
    <mergeCell ref="H48:I48"/>
    <mergeCell ref="J48:K48"/>
    <mergeCell ref="L48:N48"/>
    <mergeCell ref="H49:I49"/>
    <mergeCell ref="J49:K49"/>
    <mergeCell ref="L49:N49"/>
    <mergeCell ref="H46:I46"/>
    <mergeCell ref="J46:K46"/>
    <mergeCell ref="L46:N46"/>
    <mergeCell ref="H47:I47"/>
    <mergeCell ref="J47:K47"/>
    <mergeCell ref="L47:N47"/>
    <mergeCell ref="H44:I44"/>
    <mergeCell ref="J44:K44"/>
    <mergeCell ref="L44:N44"/>
    <mergeCell ref="H45:I45"/>
    <mergeCell ref="J45:K45"/>
    <mergeCell ref="L45:N45"/>
    <mergeCell ref="H31:L31"/>
    <mergeCell ref="H42:I42"/>
    <mergeCell ref="J42:K42"/>
    <mergeCell ref="L42:N42"/>
    <mergeCell ref="H43:I43"/>
    <mergeCell ref="J43:K43"/>
    <mergeCell ref="L43:N43"/>
    <mergeCell ref="H28:I28"/>
    <mergeCell ref="J28:K28"/>
    <mergeCell ref="L28:M28"/>
    <mergeCell ref="H29:I29"/>
    <mergeCell ref="J29:K29"/>
    <mergeCell ref="L29:M29"/>
    <mergeCell ref="H26:I26"/>
    <mergeCell ref="J26:K26"/>
    <mergeCell ref="L26:M26"/>
    <mergeCell ref="H27:I27"/>
    <mergeCell ref="J27:K27"/>
    <mergeCell ref="L27:M27"/>
    <mergeCell ref="H24:I24"/>
    <mergeCell ref="J24:K24"/>
    <mergeCell ref="L24:M24"/>
    <mergeCell ref="H25:I25"/>
    <mergeCell ref="J25:K25"/>
    <mergeCell ref="L25:M25"/>
    <mergeCell ref="A1:B1"/>
    <mergeCell ref="A2:N2"/>
    <mergeCell ref="J7:N7"/>
    <mergeCell ref="J8:L8"/>
    <mergeCell ref="G18:K18"/>
    <mergeCell ref="G19:K19"/>
  </mergeCells>
  <phoneticPr fontId="1"/>
  <dataValidations count="1">
    <dataValidation type="list" allowBlank="1" showInputMessage="1" showErrorMessage="1" sqref="J6" xr:uid="{24244BDD-F4C3-4D6C-94FA-AC210F443A49}">
      <formula1>$Q$6:$Q$7</formula1>
    </dataValidation>
  </dataValidations>
  <printOptions horizontalCentered="1"/>
  <pageMargins left="0.47244094488188981" right="0.43307086614173229" top="0.39370078740157483" bottom="0.39370078740157483"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建設業に従事するその他職員等確認票（指名願用）</vt:lpstr>
      <vt:lpstr>'建設業に従事するその他職員等確認票（指名願用）'!Print_Area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201op</cp:lastModifiedBy>
  <cp:lastPrinted>2026-03-24T11:18:03Z</cp:lastPrinted>
  <dcterms:created xsi:type="dcterms:W3CDTF">2016-03-25T10:00:55Z</dcterms:created>
  <dcterms:modified xsi:type="dcterms:W3CDTF">2026-03-24T11:22:34Z</dcterms:modified>
</cp:coreProperties>
</file>