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ensetsugyou\共有1\02_01_経営事項審査\HP修正例\様式\"/>
    </mc:Choice>
  </mc:AlternateContent>
  <xr:revisionPtr revIDLastSave="0" documentId="8_{66071CBF-7A29-4B02-9880-42AE71735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技術職員名簿" sheetId="8" r:id="rId1"/>
  </sheets>
  <definedNames>
    <definedName name="______ｐｋ48">#REF!</definedName>
    <definedName name="_____ｐｋ48">#REF!</definedName>
    <definedName name="____ｐｋ48">#REF!</definedName>
    <definedName name="___ｐｋ48">#REF!</definedName>
    <definedName name="__ｐｋ48">#REF!</definedName>
    <definedName name="_ｐｋ48">#REF!</definedName>
    <definedName name="_xlnm.Print_Area" localSheetId="0">技術職員名簿!$A$1:$GW$76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<sst xmlns="http://schemas.openxmlformats.org/spreadsheetml/2006/main" count="96" uniqueCount="31">
  <si>
    <t>（用紙Ａ４）</t>
    <rPh sb="1" eb="3">
      <t>ヨウシ</t>
    </rPh>
    <phoneticPr fontId="5"/>
  </si>
  <si>
    <t>２</t>
    <phoneticPr fontId="5"/>
  </si>
  <si>
    <t>１</t>
    <phoneticPr fontId="5"/>
  </si>
  <si>
    <t>業種
コード</t>
    <rPh sb="0" eb="2">
      <t>ギョウシュ</t>
    </rPh>
    <phoneticPr fontId="5"/>
  </si>
  <si>
    <t>別紙二</t>
    <rPh sb="0" eb="2">
      <t>ベッシ</t>
    </rPh>
    <rPh sb="2" eb="3">
      <t>ニ</t>
    </rPh>
    <phoneticPr fontId="5"/>
  </si>
  <si>
    <t>技　術　職　員　名　簿</t>
    <rPh sb="0" eb="1">
      <t>ワザ</t>
    </rPh>
    <rPh sb="2" eb="3">
      <t>ジュツ</t>
    </rPh>
    <rPh sb="4" eb="5">
      <t>ショク</t>
    </rPh>
    <rPh sb="6" eb="7">
      <t>イン</t>
    </rPh>
    <rPh sb="8" eb="9">
      <t>ナ</t>
    </rPh>
    <rPh sb="10" eb="11">
      <t>ボ</t>
    </rPh>
    <phoneticPr fontId="5"/>
  </si>
  <si>
    <t>項 番</t>
  </si>
  <si>
    <t>頁数</t>
    <rPh sb="0" eb="1">
      <t>ページ</t>
    </rPh>
    <rPh sb="1" eb="2">
      <t>スウ</t>
    </rPh>
    <phoneticPr fontId="5"/>
  </si>
  <si>
    <t>頁</t>
    <rPh sb="0" eb="1">
      <t>ページ</t>
    </rPh>
    <phoneticPr fontId="5"/>
  </si>
  <si>
    <t>通番</t>
    <rPh sb="0" eb="1">
      <t>ツウ</t>
    </rPh>
    <rPh sb="1" eb="2">
      <t>バン</t>
    </rPh>
    <phoneticPr fontId="5"/>
  </si>
  <si>
    <t>有資格
区分
コード</t>
    <rPh sb="0" eb="3">
      <t>ユウシカク</t>
    </rPh>
    <rPh sb="4" eb="6">
      <t>クブン</t>
    </rPh>
    <phoneticPr fontId="5"/>
  </si>
  <si>
    <t>講習受講</t>
    <rPh sb="0" eb="2">
      <t>コウシュウ</t>
    </rPh>
    <rPh sb="2" eb="4">
      <t>ジュコウ</t>
    </rPh>
    <phoneticPr fontId="5"/>
  </si>
  <si>
    <t>8</t>
    <phoneticPr fontId="5"/>
  </si>
  <si>
    <t>新規掲載者</t>
    <rPh sb="0" eb="2">
      <t>シンキ</t>
    </rPh>
    <rPh sb="2" eb="5">
      <t>ケイサイシャ</t>
    </rPh>
    <phoneticPr fontId="1"/>
  </si>
  <si>
    <t>審査
基準日
現在の
満年齢</t>
    <rPh sb="0" eb="2">
      <t>シンサ</t>
    </rPh>
    <rPh sb="3" eb="6">
      <t>キジュンビ</t>
    </rPh>
    <rPh sb="7" eb="9">
      <t>ゲンザイ</t>
    </rPh>
    <rPh sb="11" eb="12">
      <t>マン</t>
    </rPh>
    <rPh sb="12" eb="14">
      <t>ネンレイ</t>
    </rPh>
    <phoneticPr fontId="1"/>
  </si>
  <si>
    <t>監理技術者資格者証
交付番号</t>
    <rPh sb="0" eb="2">
      <t>カンリ</t>
    </rPh>
    <rPh sb="2" eb="5">
      <t>ギジュツシャ</t>
    </rPh>
    <rPh sb="5" eb="8">
      <t>シカクシャ</t>
    </rPh>
    <rPh sb="8" eb="9">
      <t>ショウ</t>
    </rPh>
    <rPh sb="10" eb="12">
      <t>コウフ</t>
    </rPh>
    <rPh sb="12" eb="14">
      <t>バンゴウ</t>
    </rPh>
    <phoneticPr fontId="1"/>
  </si>
  <si>
    <t>CPD単位
取得数</t>
    <rPh sb="3" eb="5">
      <t>タンイ</t>
    </rPh>
    <rPh sb="6" eb="8">
      <t>シュトク</t>
    </rPh>
    <rPh sb="8" eb="9">
      <t>スウ</t>
    </rPh>
    <phoneticPr fontId="1"/>
  </si>
  <si>
    <t>３</t>
  </si>
  <si>
    <t>４</t>
  </si>
  <si>
    <t>５</t>
  </si>
  <si>
    <t>６</t>
  </si>
  <si>
    <t>７</t>
  </si>
  <si>
    <t>８</t>
  </si>
  <si>
    <t>９</t>
  </si>
  <si>
    <t>氏　　　　　名</t>
    <phoneticPr fontId="5"/>
  </si>
  <si>
    <t>生　年　月　日</t>
    <phoneticPr fontId="5"/>
  </si>
  <si>
    <t>２</t>
    <phoneticPr fontId="5"/>
  </si>
  <si>
    <t>０</t>
    <phoneticPr fontId="5"/>
  </si>
  <si>
    <t>５</t>
    <phoneticPr fontId="5"/>
  </si>
  <si>
    <t>.</t>
    <phoneticPr fontId="1"/>
  </si>
  <si>
    <t>8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</si>
</sst>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6600"/>
      </left>
      <right/>
      <top style="thin">
        <color rgb="FFFF6600"/>
      </top>
      <bottom/>
      <diagonal/>
    </border>
    <border>
      <left/>
      <right/>
      <top style="thin">
        <color rgb="FFFF6600"/>
      </top>
      <bottom/>
      <diagonal/>
    </border>
    <border>
      <left/>
      <right style="thin">
        <color rgb="FFFF6600"/>
      </right>
      <top style="thin">
        <color rgb="FFFF6600"/>
      </top>
      <bottom/>
      <diagonal/>
    </border>
    <border>
      <left style="thin">
        <color rgb="FFFF6600"/>
      </left>
      <right/>
      <top/>
      <bottom style="thin">
        <color rgb="FFFF6600"/>
      </bottom>
      <diagonal/>
    </border>
    <border>
      <left/>
      <right/>
      <top/>
      <bottom style="thin">
        <color rgb="FFFF6600"/>
      </bottom>
      <diagonal/>
    </border>
    <border>
      <left/>
      <right style="thin">
        <color rgb="FFFF6600"/>
      </right>
      <top/>
      <bottom style="thin">
        <color rgb="FFFF66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218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49" fontId="3" fillId="0" borderId="0" xfId="2" applyNumberFormat="1" applyFont="1" applyAlignment="1">
      <alignment vertical="center"/>
    </xf>
    <xf numFmtId="0" fontId="8" fillId="0" borderId="0" xfId="2" applyFont="1" applyBorder="1" applyAlignment="1"/>
    <xf numFmtId="0" fontId="3" fillId="0" borderId="0" xfId="2" applyFont="1" applyBorder="1" applyAlignment="1">
      <alignment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8" fillId="0" borderId="7" xfId="2" applyFont="1" applyBorder="1" applyAlignment="1"/>
    <xf numFmtId="0" fontId="8" fillId="0" borderId="19" xfId="2" applyFont="1" applyBorder="1" applyAlignment="1"/>
    <xf numFmtId="0" fontId="8" fillId="0" borderId="6" xfId="2" applyFont="1" applyBorder="1" applyAlignment="1"/>
    <xf numFmtId="0" fontId="8" fillId="0" borderId="20" xfId="2" applyFont="1" applyBorder="1" applyAlignment="1"/>
    <xf numFmtId="49" fontId="3" fillId="0" borderId="0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76" fontId="12" fillId="0" borderId="27" xfId="2" applyNumberFormat="1" applyFont="1" applyBorder="1" applyAlignment="1">
      <alignment horizontal="center"/>
    </xf>
    <xf numFmtId="176" fontId="12" fillId="0" borderId="14" xfId="2" applyNumberFormat="1" applyFont="1" applyBorder="1" applyAlignment="1">
      <alignment horizontal="center"/>
    </xf>
    <xf numFmtId="176" fontId="12" fillId="0" borderId="28" xfId="2" applyNumberFormat="1" applyFont="1" applyBorder="1" applyAlignment="1">
      <alignment horizontal="center"/>
    </xf>
    <xf numFmtId="176" fontId="12" fillId="0" borderId="6" xfId="2" applyNumberFormat="1" applyFont="1" applyBorder="1" applyAlignment="1">
      <alignment horizontal="center"/>
    </xf>
    <xf numFmtId="176" fontId="12" fillId="0" borderId="7" xfId="2" applyNumberFormat="1" applyFont="1" applyBorder="1" applyAlignment="1">
      <alignment horizontal="center"/>
    </xf>
    <xf numFmtId="176" fontId="12" fillId="0" borderId="8" xfId="2" applyNumberFormat="1" applyFont="1" applyBorder="1" applyAlignment="1">
      <alignment horizontal="center"/>
    </xf>
    <xf numFmtId="176" fontId="12" fillId="0" borderId="23" xfId="2" applyNumberFormat="1" applyFont="1" applyBorder="1" applyAlignment="1">
      <alignment horizontal="center"/>
    </xf>
    <xf numFmtId="176" fontId="12" fillId="0" borderId="11" xfId="2" applyNumberFormat="1" applyFont="1" applyBorder="1" applyAlignment="1">
      <alignment horizontal="center"/>
    </xf>
    <xf numFmtId="176" fontId="12" fillId="0" borderId="24" xfId="2" applyNumberFormat="1" applyFont="1" applyBorder="1" applyAlignment="1">
      <alignment horizontal="center"/>
    </xf>
    <xf numFmtId="57" fontId="12" fillId="0" borderId="27" xfId="2" applyNumberFormat="1" applyFont="1" applyBorder="1" applyAlignment="1">
      <alignment horizontal="center"/>
    </xf>
    <xf numFmtId="0" fontId="12" fillId="0" borderId="14" xfId="2" applyNumberFormat="1" applyFont="1" applyBorder="1" applyAlignment="1">
      <alignment horizontal="center"/>
    </xf>
    <xf numFmtId="0" fontId="12" fillId="0" borderId="28" xfId="2" applyNumberFormat="1" applyFont="1" applyBorder="1" applyAlignment="1">
      <alignment horizontal="center"/>
    </xf>
    <xf numFmtId="0" fontId="12" fillId="0" borderId="23" xfId="2" applyNumberFormat="1" applyFont="1" applyBorder="1" applyAlignment="1">
      <alignment horizontal="center"/>
    </xf>
    <xf numFmtId="0" fontId="12" fillId="0" borderId="11" xfId="2" applyNumberFormat="1" applyFont="1" applyBorder="1" applyAlignment="1">
      <alignment horizontal="center"/>
    </xf>
    <xf numFmtId="0" fontId="12" fillId="0" borderId="24" xfId="2" applyNumberFormat="1" applyFont="1" applyBorder="1" applyAlignment="1">
      <alignment horizontal="center"/>
    </xf>
    <xf numFmtId="49" fontId="12" fillId="0" borderId="27" xfId="2" applyNumberFormat="1" applyFont="1" applyBorder="1" applyAlignment="1">
      <alignment horizontal="center"/>
    </xf>
    <xf numFmtId="49" fontId="12" fillId="0" borderId="14" xfId="2" applyNumberFormat="1" applyFont="1" applyBorder="1" applyAlignment="1">
      <alignment horizontal="center"/>
    </xf>
    <xf numFmtId="49" fontId="12" fillId="0" borderId="28" xfId="2" applyNumberFormat="1" applyFont="1" applyBorder="1" applyAlignment="1">
      <alignment horizontal="center"/>
    </xf>
    <xf numFmtId="49" fontId="12" fillId="0" borderId="23" xfId="2" applyNumberFormat="1" applyFont="1" applyBorder="1" applyAlignment="1">
      <alignment horizontal="center"/>
    </xf>
    <xf numFmtId="49" fontId="12" fillId="0" borderId="11" xfId="2" applyNumberFormat="1" applyFont="1" applyBorder="1" applyAlignment="1">
      <alignment horizontal="center"/>
    </xf>
    <xf numFmtId="49" fontId="12" fillId="0" borderId="24" xfId="2" applyNumberFormat="1" applyFont="1" applyBorder="1" applyAlignment="1">
      <alignment horizontal="center"/>
    </xf>
    <xf numFmtId="49" fontId="12" fillId="0" borderId="30" xfId="2" applyNumberFormat="1" applyFont="1" applyBorder="1" applyAlignment="1">
      <alignment horizontal="center"/>
    </xf>
    <xf numFmtId="49" fontId="12" fillId="0" borderId="15" xfId="2" applyNumberFormat="1" applyFont="1" applyBorder="1" applyAlignment="1">
      <alignment horizontal="center"/>
    </xf>
    <xf numFmtId="49" fontId="12" fillId="0" borderId="26" xfId="2" applyNumberFormat="1" applyFont="1" applyBorder="1" applyAlignment="1">
      <alignment horizontal="center"/>
    </xf>
    <xf numFmtId="49" fontId="12" fillId="0" borderId="12" xfId="2" applyNumberFormat="1" applyFont="1" applyBorder="1" applyAlignment="1">
      <alignment horizontal="center"/>
    </xf>
    <xf numFmtId="49" fontId="12" fillId="0" borderId="13" xfId="2" applyNumberFormat="1" applyFont="1" applyBorder="1" applyAlignment="1">
      <alignment horizontal="center"/>
    </xf>
    <xf numFmtId="49" fontId="12" fillId="0" borderId="29" xfId="2" applyNumberFormat="1" applyFont="1" applyBorder="1" applyAlignment="1">
      <alignment horizontal="center"/>
    </xf>
    <xf numFmtId="49" fontId="12" fillId="0" borderId="10" xfId="2" applyNumberFormat="1" applyFont="1" applyBorder="1" applyAlignment="1">
      <alignment horizontal="center"/>
    </xf>
    <xf numFmtId="49" fontId="12" fillId="0" borderId="25" xfId="2" applyNumberFormat="1" applyFont="1" applyBorder="1" applyAlignment="1">
      <alignment horizontal="center"/>
    </xf>
    <xf numFmtId="49" fontId="3" fillId="0" borderId="13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49" fontId="3" fillId="0" borderId="24" xfId="2" applyNumberFormat="1" applyFont="1" applyBorder="1" applyAlignment="1">
      <alignment horizontal="center" vertical="center"/>
    </xf>
    <xf numFmtId="49" fontId="12" fillId="0" borderId="6" xfId="2" applyNumberFormat="1" applyFont="1" applyBorder="1" applyAlignment="1">
      <alignment horizontal="center"/>
    </xf>
    <xf numFmtId="49" fontId="12" fillId="0" borderId="7" xfId="2" applyNumberFormat="1" applyFont="1" applyBorder="1" applyAlignment="1">
      <alignment horizontal="center"/>
    </xf>
    <xf numFmtId="49" fontId="12" fillId="0" borderId="8" xfId="2" applyNumberFormat="1" applyFont="1" applyBorder="1" applyAlignment="1">
      <alignment horizontal="center"/>
    </xf>
    <xf numFmtId="49" fontId="12" fillId="0" borderId="32" xfId="2" applyNumberFormat="1" applyFont="1" applyBorder="1" applyAlignment="1">
      <alignment horizontal="center"/>
    </xf>
    <xf numFmtId="49" fontId="12" fillId="0" borderId="19" xfId="2" applyNumberFormat="1" applyFont="1" applyBorder="1" applyAlignment="1">
      <alignment horizontal="center"/>
    </xf>
    <xf numFmtId="0" fontId="3" fillId="0" borderId="43" xfId="2" applyFont="1" applyBorder="1" applyAlignment="1">
      <alignment horizontal="center" vertical="center" textRotation="255"/>
    </xf>
    <xf numFmtId="0" fontId="3" fillId="0" borderId="16" xfId="2" applyFont="1" applyBorder="1" applyAlignment="1">
      <alignment horizontal="center" vertical="center" textRotation="255"/>
    </xf>
    <xf numFmtId="0" fontId="3" fillId="0" borderId="44" xfId="2" applyFont="1" applyBorder="1" applyAlignment="1">
      <alignment horizontal="center" vertical="center" textRotation="255"/>
    </xf>
    <xf numFmtId="0" fontId="3" fillId="0" borderId="45" xfId="2" applyFont="1" applyBorder="1" applyAlignment="1">
      <alignment horizontal="center" vertical="center" textRotation="255"/>
    </xf>
    <xf numFmtId="0" fontId="3" fillId="0" borderId="46" xfId="2" applyFont="1" applyBorder="1" applyAlignment="1">
      <alignment horizontal="center" vertical="center" textRotation="255"/>
    </xf>
    <xf numFmtId="0" fontId="3" fillId="0" borderId="47" xfId="2" applyFont="1" applyBorder="1" applyAlignment="1">
      <alignment horizontal="center" vertical="center" textRotation="255"/>
    </xf>
    <xf numFmtId="0" fontId="12" fillId="0" borderId="27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28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6" xfId="2" applyNumberFormat="1" applyFont="1" applyBorder="1" applyAlignment="1">
      <alignment horizontal="center"/>
    </xf>
    <xf numFmtId="0" fontId="12" fillId="0" borderId="7" xfId="2" applyNumberFormat="1" applyFont="1" applyBorder="1" applyAlignment="1">
      <alignment horizontal="center"/>
    </xf>
    <xf numFmtId="0" fontId="12" fillId="0" borderId="8" xfId="2" applyNumberFormat="1" applyFont="1" applyBorder="1" applyAlignment="1">
      <alignment horizontal="center"/>
    </xf>
    <xf numFmtId="49" fontId="3" fillId="0" borderId="27" xfId="2" applyNumberFormat="1" applyFont="1" applyBorder="1" applyAlignment="1">
      <alignment horizontal="center" vertical="center"/>
    </xf>
    <xf numFmtId="49" fontId="3" fillId="0" borderId="15" xfId="2" applyNumberFormat="1" applyFont="1" applyBorder="1" applyAlignment="1">
      <alignment horizontal="center" vertical="center"/>
    </xf>
    <xf numFmtId="49" fontId="3" fillId="0" borderId="2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24" xfId="2" applyFont="1" applyBorder="1" applyAlignment="1">
      <alignment horizontal="center"/>
    </xf>
    <xf numFmtId="0" fontId="7" fillId="0" borderId="18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textRotation="255"/>
    </xf>
    <xf numFmtId="0" fontId="7" fillId="0" borderId="2" xfId="2" applyFont="1" applyBorder="1" applyAlignment="1">
      <alignment horizontal="center" vertical="center" textRotation="255"/>
    </xf>
    <xf numFmtId="0" fontId="7" fillId="0" borderId="3" xfId="2" applyFont="1" applyBorder="1" applyAlignment="1">
      <alignment horizontal="center" vertical="center" textRotation="255"/>
    </xf>
    <xf numFmtId="0" fontId="7" fillId="0" borderId="4" xfId="2" applyFont="1" applyBorder="1" applyAlignment="1">
      <alignment horizontal="center" vertical="center" textRotation="255"/>
    </xf>
    <xf numFmtId="0" fontId="7" fillId="0" borderId="0" xfId="2" applyFont="1" applyBorder="1" applyAlignment="1">
      <alignment horizontal="center" vertical="center" textRotation="255"/>
    </xf>
    <xf numFmtId="0" fontId="7" fillId="0" borderId="5" xfId="2" applyFont="1" applyBorder="1" applyAlignment="1">
      <alignment horizontal="center" vertical="center" textRotation="255"/>
    </xf>
    <xf numFmtId="0" fontId="7" fillId="0" borderId="6" xfId="2" applyFont="1" applyBorder="1" applyAlignment="1">
      <alignment horizontal="center" vertical="center" textRotation="255"/>
    </xf>
    <xf numFmtId="0" fontId="7" fillId="0" borderId="7" xfId="2" applyFont="1" applyBorder="1" applyAlignment="1">
      <alignment horizontal="center" vertical="center" textRotation="255"/>
    </xf>
    <xf numFmtId="0" fontId="7" fillId="0" borderId="8" xfId="2" applyFont="1" applyBorder="1" applyAlignment="1">
      <alignment horizontal="center" vertical="center" textRotation="255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3" fillId="0" borderId="40" xfId="2" applyFont="1" applyBorder="1" applyAlignment="1">
      <alignment horizontal="center" vertical="center" textRotation="255"/>
    </xf>
    <xf numFmtId="0" fontId="3" fillId="0" borderId="41" xfId="2" applyFont="1" applyBorder="1" applyAlignment="1">
      <alignment horizontal="center" vertical="center" textRotation="255"/>
    </xf>
    <xf numFmtId="0" fontId="3" fillId="0" borderId="42" xfId="2" applyFont="1" applyBorder="1" applyAlignment="1">
      <alignment horizontal="center" vertical="center" textRotation="255"/>
    </xf>
    <xf numFmtId="0" fontId="12" fillId="0" borderId="1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176" fontId="12" fillId="0" borderId="1" xfId="2" applyNumberFormat="1" applyFont="1" applyBorder="1" applyAlignment="1">
      <alignment horizontal="center"/>
    </xf>
    <xf numFmtId="176" fontId="12" fillId="0" borderId="2" xfId="2" applyNumberFormat="1" applyFont="1" applyBorder="1" applyAlignment="1">
      <alignment horizontal="center"/>
    </xf>
    <xf numFmtId="176" fontId="12" fillId="0" borderId="3" xfId="2" applyNumberFormat="1" applyFont="1" applyBorder="1" applyAlignment="1">
      <alignment horizont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17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/>
    </xf>
    <xf numFmtId="49" fontId="12" fillId="0" borderId="2" xfId="2" applyNumberFormat="1" applyFont="1" applyBorder="1" applyAlignment="1">
      <alignment horizontal="center"/>
    </xf>
    <xf numFmtId="49" fontId="12" fillId="0" borderId="3" xfId="2" applyNumberFormat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49" fontId="3" fillId="0" borderId="34" xfId="2" applyNumberFormat="1" applyFont="1" applyBorder="1" applyAlignment="1">
      <alignment horizontal="center" vertical="center"/>
    </xf>
    <xf numFmtId="49" fontId="3" fillId="0" borderId="35" xfId="2" applyNumberFormat="1" applyFont="1" applyBorder="1" applyAlignment="1">
      <alignment horizontal="center" vertical="center"/>
    </xf>
    <xf numFmtId="49" fontId="3" fillId="0" borderId="36" xfId="2" applyNumberFormat="1" applyFont="1" applyBorder="1" applyAlignment="1">
      <alignment horizontal="center" vertical="center"/>
    </xf>
    <xf numFmtId="49" fontId="3" fillId="0" borderId="37" xfId="2" applyNumberFormat="1" applyFont="1" applyBorder="1" applyAlignment="1">
      <alignment horizontal="center" vertical="center"/>
    </xf>
    <xf numFmtId="49" fontId="3" fillId="0" borderId="38" xfId="2" applyNumberFormat="1" applyFont="1" applyBorder="1" applyAlignment="1">
      <alignment horizontal="center" vertical="center"/>
    </xf>
    <xf numFmtId="49" fontId="3" fillId="0" borderId="39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3" fillId="0" borderId="0" xfId="2" applyFont="1" applyAlignment="1">
      <alignment horizontal="distributed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3" fillId="0" borderId="3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49" fontId="3" fillId="0" borderId="1" xfId="3" applyNumberFormat="1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49" fontId="3" fillId="0" borderId="23" xfId="3" applyNumberFormat="1" applyFont="1" applyBorder="1" applyAlignment="1">
      <alignment horizontal="center" vertical="center"/>
    </xf>
    <xf numFmtId="49" fontId="3" fillId="0" borderId="11" xfId="3" applyNumberFormat="1" applyFont="1" applyBorder="1" applyAlignment="1">
      <alignment horizontal="center" vertical="center"/>
    </xf>
    <xf numFmtId="49" fontId="3" fillId="0" borderId="24" xfId="3" applyNumberFormat="1" applyFont="1" applyBorder="1" applyAlignment="1">
      <alignment horizontal="center" vertical="center"/>
    </xf>
    <xf numFmtId="49" fontId="3" fillId="0" borderId="18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49" fontId="3" fillId="0" borderId="27" xfId="3" applyNumberFormat="1" applyFont="1" applyBorder="1" applyAlignment="1">
      <alignment horizontal="center" vertical="center"/>
    </xf>
    <xf numFmtId="49" fontId="3" fillId="0" borderId="14" xfId="3" applyNumberFormat="1" applyFont="1" applyBorder="1" applyAlignment="1">
      <alignment horizontal="center" vertical="center"/>
    </xf>
    <xf numFmtId="49" fontId="3" fillId="0" borderId="28" xfId="3" applyNumberFormat="1" applyFont="1" applyBorder="1" applyAlignment="1">
      <alignment horizontal="center" vertical="center"/>
    </xf>
    <xf numFmtId="49" fontId="12" fillId="0" borderId="21" xfId="2" applyNumberFormat="1" applyFont="1" applyBorder="1" applyAlignment="1">
      <alignment horizontal="center"/>
    </xf>
    <xf numFmtId="49" fontId="12" fillId="0" borderId="22" xfId="2" applyNumberFormat="1" applyFont="1" applyBorder="1" applyAlignment="1">
      <alignment horizontal="center"/>
    </xf>
    <xf numFmtId="49" fontId="12" fillId="0" borderId="17" xfId="2" applyNumberFormat="1" applyFont="1" applyBorder="1" applyAlignment="1">
      <alignment horizontal="center"/>
    </xf>
    <xf numFmtId="49" fontId="12" fillId="0" borderId="18" xfId="2" applyNumberFormat="1" applyFont="1" applyBorder="1" applyAlignment="1">
      <alignment horizontal="center"/>
    </xf>
    <xf numFmtId="0" fontId="3" fillId="0" borderId="27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49" fontId="3" fillId="0" borderId="20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12" fillId="0" borderId="31" xfId="2" applyNumberFormat="1" applyFont="1" applyBorder="1" applyAlignment="1">
      <alignment horizontal="center"/>
    </xf>
    <xf numFmtId="49" fontId="12" fillId="0" borderId="20" xfId="2" applyNumberFormat="1" applyFont="1" applyBorder="1" applyAlignment="1">
      <alignment horizont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19" xfId="2" applyNumberFormat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_05  25-11別紙1、2及び3様式" xfId="2" xr:uid="{00000000-0005-0000-0000-000002000000}"/>
    <cellStyle name="標準_経審申請書一式" xfId="3" xr:uid="{00000000-0005-0000-0000-000004000000}"/>
  </cellStyles>
  <dxfs count="0"/>
  <tableStyles count="0" defaultTableStyle="TableStyleMedium2" defaultPivotStyle="PivotStyleLight16"/>
  <colors>
    <mruColors>
      <color rgb="FFFF9900"/>
      <color rgb="FFFF3300"/>
      <color rgb="FFFF66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U93"/>
  <sheetViews>
    <sheetView showGridLines="0" tabSelected="1" view="pageBreakPreview" zoomScale="85" zoomScaleNormal="100" zoomScaleSheetLayoutView="85" workbookViewId="0">
      <selection activeCell="J4" sqref="J4"/>
    </sheetView>
  </sheetViews>
  <sheetFormatPr defaultColWidth="0.75" defaultRowHeight="14.1" customHeight="1" x14ac:dyDescent="0.15"/>
  <cols>
    <col min="1" max="17" width="0.75" style="20" customWidth="1"/>
    <col min="18" max="52" width="0.875" style="20" customWidth="1"/>
    <col min="53" max="96" width="0.5" style="19" customWidth="1"/>
    <col min="97" max="108" width="0.75" style="20" customWidth="1"/>
    <col min="109" max="163" width="0.75" style="20"/>
    <col min="164" max="164" width="0.75" style="20" customWidth="1"/>
    <col min="165" max="165" width="2.625" style="19" customWidth="1"/>
    <col min="166" max="190" width="1" style="19" customWidth="1"/>
    <col min="191" max="191" width="1.375" style="19" customWidth="1"/>
    <col min="192" max="192" width="1" style="19" customWidth="1"/>
    <col min="193" max="203" width="0.75" style="20" customWidth="1"/>
    <col min="204" max="247" width="0.75" style="20"/>
    <col min="248" max="351" width="0.75" style="20" customWidth="1"/>
    <col min="352" max="353" width="0.375" style="20" customWidth="1"/>
    <col min="354" max="503" width="0.75" style="20"/>
    <col min="504" max="607" width="0.75" style="20" customWidth="1"/>
    <col min="608" max="609" width="0.375" style="20" customWidth="1"/>
    <col min="610" max="759" width="0.75" style="20"/>
    <col min="760" max="863" width="0.75" style="20" customWidth="1"/>
    <col min="864" max="865" width="0.375" style="20" customWidth="1"/>
    <col min="866" max="1015" width="0.75" style="20"/>
    <col min="1016" max="1119" width="0.75" style="20" customWidth="1"/>
    <col min="1120" max="1121" width="0.375" style="20" customWidth="1"/>
    <col min="1122" max="1271" width="0.75" style="20"/>
    <col min="1272" max="1375" width="0.75" style="20" customWidth="1"/>
    <col min="1376" max="1377" width="0.375" style="20" customWidth="1"/>
    <col min="1378" max="1527" width="0.75" style="20"/>
    <col min="1528" max="1631" width="0.75" style="20" customWidth="1"/>
    <col min="1632" max="1633" width="0.375" style="20" customWidth="1"/>
    <col min="1634" max="1783" width="0.75" style="20"/>
    <col min="1784" max="1887" width="0.75" style="20" customWidth="1"/>
    <col min="1888" max="1889" width="0.375" style="20" customWidth="1"/>
    <col min="1890" max="2039" width="0.75" style="20"/>
    <col min="2040" max="2143" width="0.75" style="20" customWidth="1"/>
    <col min="2144" max="2145" width="0.375" style="20" customWidth="1"/>
    <col min="2146" max="2295" width="0.75" style="20"/>
    <col min="2296" max="2399" width="0.75" style="20" customWidth="1"/>
    <col min="2400" max="2401" width="0.375" style="20" customWidth="1"/>
    <col min="2402" max="2551" width="0.75" style="20"/>
    <col min="2552" max="2655" width="0.75" style="20" customWidth="1"/>
    <col min="2656" max="2657" width="0.375" style="20" customWidth="1"/>
    <col min="2658" max="2807" width="0.75" style="20"/>
    <col min="2808" max="2911" width="0.75" style="20" customWidth="1"/>
    <col min="2912" max="2913" width="0.375" style="20" customWidth="1"/>
    <col min="2914" max="3063" width="0.75" style="20"/>
    <col min="3064" max="3167" width="0.75" style="20" customWidth="1"/>
    <col min="3168" max="3169" width="0.375" style="20" customWidth="1"/>
    <col min="3170" max="3319" width="0.75" style="20"/>
    <col min="3320" max="3423" width="0.75" style="20" customWidth="1"/>
    <col min="3424" max="3425" width="0.375" style="20" customWidth="1"/>
    <col min="3426" max="3575" width="0.75" style="20"/>
    <col min="3576" max="3679" width="0.75" style="20" customWidth="1"/>
    <col min="3680" max="3681" width="0.375" style="20" customWidth="1"/>
    <col min="3682" max="3831" width="0.75" style="20"/>
    <col min="3832" max="3935" width="0.75" style="20" customWidth="1"/>
    <col min="3936" max="3937" width="0.375" style="20" customWidth="1"/>
    <col min="3938" max="4087" width="0.75" style="20"/>
    <col min="4088" max="4191" width="0.75" style="20" customWidth="1"/>
    <col min="4192" max="4193" width="0.375" style="20" customWidth="1"/>
    <col min="4194" max="4343" width="0.75" style="20"/>
    <col min="4344" max="4447" width="0.75" style="20" customWidth="1"/>
    <col min="4448" max="4449" width="0.375" style="20" customWidth="1"/>
    <col min="4450" max="4599" width="0.75" style="20"/>
    <col min="4600" max="4703" width="0.75" style="20" customWidth="1"/>
    <col min="4704" max="4705" width="0.375" style="20" customWidth="1"/>
    <col min="4706" max="4855" width="0.75" style="20"/>
    <col min="4856" max="4959" width="0.75" style="20" customWidth="1"/>
    <col min="4960" max="4961" width="0.375" style="20" customWidth="1"/>
    <col min="4962" max="5111" width="0.75" style="20"/>
    <col min="5112" max="5215" width="0.75" style="20" customWidth="1"/>
    <col min="5216" max="5217" width="0.375" style="20" customWidth="1"/>
    <col min="5218" max="5367" width="0.75" style="20"/>
    <col min="5368" max="5471" width="0.75" style="20" customWidth="1"/>
    <col min="5472" max="5473" width="0.375" style="20" customWidth="1"/>
    <col min="5474" max="5623" width="0.75" style="20"/>
    <col min="5624" max="5727" width="0.75" style="20" customWidth="1"/>
    <col min="5728" max="5729" width="0.375" style="20" customWidth="1"/>
    <col min="5730" max="5879" width="0.75" style="20"/>
    <col min="5880" max="5983" width="0.75" style="20" customWidth="1"/>
    <col min="5984" max="5985" width="0.375" style="20" customWidth="1"/>
    <col min="5986" max="6135" width="0.75" style="20"/>
    <col min="6136" max="6239" width="0.75" style="20" customWidth="1"/>
    <col min="6240" max="6241" width="0.375" style="20" customWidth="1"/>
    <col min="6242" max="6391" width="0.75" style="20"/>
    <col min="6392" max="6495" width="0.75" style="20" customWidth="1"/>
    <col min="6496" max="6497" width="0.375" style="20" customWidth="1"/>
    <col min="6498" max="6647" width="0.75" style="20"/>
    <col min="6648" max="6751" width="0.75" style="20" customWidth="1"/>
    <col min="6752" max="6753" width="0.375" style="20" customWidth="1"/>
    <col min="6754" max="6903" width="0.75" style="20"/>
    <col min="6904" max="7007" width="0.75" style="20" customWidth="1"/>
    <col min="7008" max="7009" width="0.375" style="20" customWidth="1"/>
    <col min="7010" max="7159" width="0.75" style="20"/>
    <col min="7160" max="7263" width="0.75" style="20" customWidth="1"/>
    <col min="7264" max="7265" width="0.375" style="20" customWidth="1"/>
    <col min="7266" max="7415" width="0.75" style="20"/>
    <col min="7416" max="7519" width="0.75" style="20" customWidth="1"/>
    <col min="7520" max="7521" width="0.375" style="20" customWidth="1"/>
    <col min="7522" max="7671" width="0.75" style="20"/>
    <col min="7672" max="7775" width="0.75" style="20" customWidth="1"/>
    <col min="7776" max="7777" width="0.375" style="20" customWidth="1"/>
    <col min="7778" max="7927" width="0.75" style="20"/>
    <col min="7928" max="8031" width="0.75" style="20" customWidth="1"/>
    <col min="8032" max="8033" width="0.375" style="20" customWidth="1"/>
    <col min="8034" max="8183" width="0.75" style="20"/>
    <col min="8184" max="8287" width="0.75" style="20" customWidth="1"/>
    <col min="8288" max="8289" width="0.375" style="20" customWidth="1"/>
    <col min="8290" max="8439" width="0.75" style="20"/>
    <col min="8440" max="8543" width="0.75" style="20" customWidth="1"/>
    <col min="8544" max="8545" width="0.375" style="20" customWidth="1"/>
    <col min="8546" max="8695" width="0.75" style="20"/>
    <col min="8696" max="8799" width="0.75" style="20" customWidth="1"/>
    <col min="8800" max="8801" width="0.375" style="20" customWidth="1"/>
    <col min="8802" max="8951" width="0.75" style="20"/>
    <col min="8952" max="9055" width="0.75" style="20" customWidth="1"/>
    <col min="9056" max="9057" width="0.375" style="20" customWidth="1"/>
    <col min="9058" max="9207" width="0.75" style="20"/>
    <col min="9208" max="9311" width="0.75" style="20" customWidth="1"/>
    <col min="9312" max="9313" width="0.375" style="20" customWidth="1"/>
    <col min="9314" max="9463" width="0.75" style="20"/>
    <col min="9464" max="9567" width="0.75" style="20" customWidth="1"/>
    <col min="9568" max="9569" width="0.375" style="20" customWidth="1"/>
    <col min="9570" max="9719" width="0.75" style="20"/>
    <col min="9720" max="9823" width="0.75" style="20" customWidth="1"/>
    <col min="9824" max="9825" width="0.375" style="20" customWidth="1"/>
    <col min="9826" max="9975" width="0.75" style="20"/>
    <col min="9976" max="10079" width="0.75" style="20" customWidth="1"/>
    <col min="10080" max="10081" width="0.375" style="20" customWidth="1"/>
    <col min="10082" max="10231" width="0.75" style="20"/>
    <col min="10232" max="10335" width="0.75" style="20" customWidth="1"/>
    <col min="10336" max="10337" width="0.375" style="20" customWidth="1"/>
    <col min="10338" max="10487" width="0.75" style="20"/>
    <col min="10488" max="10591" width="0.75" style="20" customWidth="1"/>
    <col min="10592" max="10593" width="0.375" style="20" customWidth="1"/>
    <col min="10594" max="10743" width="0.75" style="20"/>
    <col min="10744" max="10847" width="0.75" style="20" customWidth="1"/>
    <col min="10848" max="10849" width="0.375" style="20" customWidth="1"/>
    <col min="10850" max="10999" width="0.75" style="20"/>
    <col min="11000" max="11103" width="0.75" style="20" customWidth="1"/>
    <col min="11104" max="11105" width="0.375" style="20" customWidth="1"/>
    <col min="11106" max="11255" width="0.75" style="20"/>
    <col min="11256" max="11359" width="0.75" style="20" customWidth="1"/>
    <col min="11360" max="11361" width="0.375" style="20" customWidth="1"/>
    <col min="11362" max="11511" width="0.75" style="20"/>
    <col min="11512" max="11615" width="0.75" style="20" customWidth="1"/>
    <col min="11616" max="11617" width="0.375" style="20" customWidth="1"/>
    <col min="11618" max="11767" width="0.75" style="20"/>
    <col min="11768" max="11871" width="0.75" style="20" customWidth="1"/>
    <col min="11872" max="11873" width="0.375" style="20" customWidth="1"/>
    <col min="11874" max="12023" width="0.75" style="20"/>
    <col min="12024" max="12127" width="0.75" style="20" customWidth="1"/>
    <col min="12128" max="12129" width="0.375" style="20" customWidth="1"/>
    <col min="12130" max="12279" width="0.75" style="20"/>
    <col min="12280" max="12383" width="0.75" style="20" customWidth="1"/>
    <col min="12384" max="12385" width="0.375" style="20" customWidth="1"/>
    <col min="12386" max="12535" width="0.75" style="20"/>
    <col min="12536" max="12639" width="0.75" style="20" customWidth="1"/>
    <col min="12640" max="12641" width="0.375" style="20" customWidth="1"/>
    <col min="12642" max="12791" width="0.75" style="20"/>
    <col min="12792" max="12895" width="0.75" style="20" customWidth="1"/>
    <col min="12896" max="12897" width="0.375" style="20" customWidth="1"/>
    <col min="12898" max="13047" width="0.75" style="20"/>
    <col min="13048" max="13151" width="0.75" style="20" customWidth="1"/>
    <col min="13152" max="13153" width="0.375" style="20" customWidth="1"/>
    <col min="13154" max="13303" width="0.75" style="20"/>
    <col min="13304" max="13407" width="0.75" style="20" customWidth="1"/>
    <col min="13408" max="13409" width="0.375" style="20" customWidth="1"/>
    <col min="13410" max="13559" width="0.75" style="20"/>
    <col min="13560" max="13663" width="0.75" style="20" customWidth="1"/>
    <col min="13664" max="13665" width="0.375" style="20" customWidth="1"/>
    <col min="13666" max="13815" width="0.75" style="20"/>
    <col min="13816" max="13919" width="0.75" style="20" customWidth="1"/>
    <col min="13920" max="13921" width="0.375" style="20" customWidth="1"/>
    <col min="13922" max="14071" width="0.75" style="20"/>
    <col min="14072" max="14175" width="0.75" style="20" customWidth="1"/>
    <col min="14176" max="14177" width="0.375" style="20" customWidth="1"/>
    <col min="14178" max="14327" width="0.75" style="20"/>
    <col min="14328" max="14431" width="0.75" style="20" customWidth="1"/>
    <col min="14432" max="14433" width="0.375" style="20" customWidth="1"/>
    <col min="14434" max="14583" width="0.75" style="20"/>
    <col min="14584" max="14687" width="0.75" style="20" customWidth="1"/>
    <col min="14688" max="14689" width="0.375" style="20" customWidth="1"/>
    <col min="14690" max="14839" width="0.75" style="20"/>
    <col min="14840" max="14943" width="0.75" style="20" customWidth="1"/>
    <col min="14944" max="14945" width="0.375" style="20" customWidth="1"/>
    <col min="14946" max="15095" width="0.75" style="20"/>
    <col min="15096" max="15199" width="0.75" style="20" customWidth="1"/>
    <col min="15200" max="15201" width="0.375" style="20" customWidth="1"/>
    <col min="15202" max="15351" width="0.75" style="20"/>
    <col min="15352" max="15455" width="0.75" style="20" customWidth="1"/>
    <col min="15456" max="15457" width="0.375" style="20" customWidth="1"/>
    <col min="15458" max="15607" width="0.75" style="20"/>
    <col min="15608" max="15711" width="0.75" style="20" customWidth="1"/>
    <col min="15712" max="15713" width="0.375" style="20" customWidth="1"/>
    <col min="15714" max="15863" width="0.75" style="20"/>
    <col min="15864" max="15967" width="0.75" style="20" customWidth="1"/>
    <col min="15968" max="15969" width="0.375" style="20" customWidth="1"/>
    <col min="15970" max="16119" width="0.75" style="20"/>
    <col min="16120" max="16223" width="0.75" style="20" customWidth="1"/>
    <col min="16224" max="16225" width="0.375" style="20" customWidth="1"/>
    <col min="16226" max="16384" width="0.75" style="20"/>
  </cols>
  <sheetData>
    <row r="1" spans="1:203" ht="14.1" customHeight="1" x14ac:dyDescent="0.1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</row>
    <row r="2" spans="1:203" ht="14.1" customHeight="1" x14ac:dyDescent="0.15"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139" t="s">
        <v>0</v>
      </c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</row>
    <row r="3" spans="1:203" ht="14.1" customHeight="1" x14ac:dyDescent="0.15"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140" t="s">
        <v>26</v>
      </c>
      <c r="FV3" s="141"/>
      <c r="FW3" s="142"/>
      <c r="FX3" s="2"/>
      <c r="FY3" s="140" t="s">
        <v>27</v>
      </c>
      <c r="FZ3" s="141"/>
      <c r="GA3" s="142"/>
      <c r="GB3" s="18"/>
      <c r="GC3" s="140" t="s">
        <v>27</v>
      </c>
      <c r="GD3" s="141"/>
      <c r="GE3" s="142"/>
      <c r="GF3" s="2"/>
      <c r="GG3" s="140" t="s">
        <v>27</v>
      </c>
      <c r="GH3" s="141"/>
      <c r="GI3" s="142"/>
      <c r="GJ3" s="2"/>
      <c r="GK3" s="140" t="s">
        <v>28</v>
      </c>
      <c r="GL3" s="141"/>
      <c r="GM3" s="142"/>
    </row>
    <row r="4" spans="1:203" ht="14.1" customHeight="1" x14ac:dyDescent="0.15"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143"/>
      <c r="FV4" s="144"/>
      <c r="FW4" s="145"/>
      <c r="FX4" s="2"/>
      <c r="FY4" s="143"/>
      <c r="FZ4" s="144"/>
      <c r="GA4" s="145"/>
      <c r="GB4" s="18"/>
      <c r="GC4" s="143"/>
      <c r="GD4" s="144"/>
      <c r="GE4" s="145"/>
      <c r="GF4" s="2"/>
      <c r="GG4" s="143"/>
      <c r="GH4" s="144"/>
      <c r="GI4" s="145"/>
      <c r="GJ4" s="2"/>
      <c r="GK4" s="143"/>
      <c r="GL4" s="144"/>
      <c r="GM4" s="145"/>
    </row>
    <row r="5" spans="1:203" ht="20.100000000000001" customHeight="1" x14ac:dyDescent="0.15">
      <c r="A5" s="146" t="s">
        <v>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</row>
    <row r="6" spans="1:203" ht="14.1" customHeight="1" x14ac:dyDescent="0.15">
      <c r="S6" s="20" t="s">
        <v>29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</row>
    <row r="7" spans="1:203" ht="14.1" customHeight="1" x14ac:dyDescent="0.15"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U7" s="139" t="s">
        <v>6</v>
      </c>
      <c r="CV7" s="139"/>
      <c r="CW7" s="139"/>
      <c r="CX7" s="139"/>
      <c r="CY7" s="139"/>
      <c r="CZ7" s="139"/>
      <c r="DA7" s="139"/>
      <c r="DF7" s="147">
        <v>3</v>
      </c>
      <c r="DG7" s="147"/>
      <c r="DH7" s="147"/>
      <c r="DI7" s="3"/>
      <c r="DN7" s="147">
        <v>5</v>
      </c>
      <c r="DO7" s="147"/>
      <c r="DP7" s="147"/>
      <c r="DQ7" s="3"/>
      <c r="DR7" s="3"/>
      <c r="DS7" s="3"/>
      <c r="FC7" s="4"/>
      <c r="FD7" s="4"/>
      <c r="FI7" s="20"/>
      <c r="FJ7" s="20"/>
      <c r="FK7" s="4"/>
      <c r="FL7" s="4"/>
      <c r="FM7" s="4"/>
      <c r="FN7" s="4"/>
      <c r="FO7" s="4"/>
      <c r="FP7" s="4"/>
      <c r="FQ7" s="4"/>
      <c r="FR7" s="4"/>
      <c r="FS7" s="4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</row>
    <row r="8" spans="1:203" ht="14.1" customHeight="1" x14ac:dyDescent="0.15">
      <c r="BA8" s="20"/>
      <c r="BB8" s="20"/>
      <c r="BC8" s="20"/>
      <c r="BD8" s="148" t="s">
        <v>7</v>
      </c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U8" s="140" t="s">
        <v>30</v>
      </c>
      <c r="CV8" s="149"/>
      <c r="CW8" s="150"/>
      <c r="CX8" s="5"/>
      <c r="CY8" s="140" t="s">
        <v>2</v>
      </c>
      <c r="CZ8" s="149"/>
      <c r="DA8" s="150"/>
      <c r="DF8" s="154"/>
      <c r="DG8" s="155"/>
      <c r="DH8" s="156"/>
      <c r="DI8" s="4"/>
      <c r="DJ8" s="154"/>
      <c r="DK8" s="155"/>
      <c r="DL8" s="156"/>
      <c r="DM8" s="4"/>
      <c r="DN8" s="154"/>
      <c r="DO8" s="155"/>
      <c r="DP8" s="156"/>
      <c r="DQ8" s="4"/>
      <c r="DR8" s="160" t="s">
        <v>8</v>
      </c>
      <c r="DS8" s="160"/>
      <c r="DT8" s="160"/>
      <c r="DU8" s="160"/>
      <c r="DV8" s="160"/>
      <c r="DW8" s="160"/>
      <c r="FI8" s="20"/>
      <c r="FJ8" s="20"/>
      <c r="FK8" s="4"/>
      <c r="FL8" s="4"/>
      <c r="FM8" s="4"/>
      <c r="FN8" s="4"/>
      <c r="FO8" s="4"/>
      <c r="FP8" s="4"/>
      <c r="FQ8" s="4"/>
      <c r="FR8" s="4"/>
      <c r="FS8" s="4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</row>
    <row r="9" spans="1:203" ht="14.1" customHeight="1" x14ac:dyDescent="0.15">
      <c r="BA9" s="20"/>
      <c r="BB9" s="20"/>
      <c r="BC9" s="20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U9" s="151"/>
      <c r="CV9" s="152"/>
      <c r="CW9" s="153"/>
      <c r="CX9" s="5"/>
      <c r="CY9" s="151"/>
      <c r="CZ9" s="152"/>
      <c r="DA9" s="153"/>
      <c r="DF9" s="157"/>
      <c r="DG9" s="158"/>
      <c r="DH9" s="159"/>
      <c r="DI9" s="4"/>
      <c r="DJ9" s="157"/>
      <c r="DK9" s="158"/>
      <c r="DL9" s="159"/>
      <c r="DM9" s="4"/>
      <c r="DN9" s="157"/>
      <c r="DO9" s="158"/>
      <c r="DP9" s="159"/>
      <c r="DQ9" s="4"/>
      <c r="DR9" s="160"/>
      <c r="DS9" s="160"/>
      <c r="DT9" s="160"/>
      <c r="DU9" s="160"/>
      <c r="DV9" s="160"/>
      <c r="DW9" s="160"/>
      <c r="FI9" s="20"/>
      <c r="FJ9" s="20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20"/>
      <c r="GB9" s="20"/>
      <c r="GC9" s="20"/>
      <c r="GD9" s="20"/>
      <c r="GE9" s="20"/>
      <c r="GF9" s="20"/>
      <c r="GG9" s="20"/>
      <c r="GH9" s="20"/>
      <c r="GI9" s="20"/>
      <c r="GJ9" s="20"/>
    </row>
    <row r="10" spans="1:203" ht="14.1" customHeight="1" thickBot="1" x14ac:dyDescent="0.2"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</row>
    <row r="11" spans="1:203" ht="12.6" customHeight="1" x14ac:dyDescent="0.15">
      <c r="D11" s="169" t="s">
        <v>9</v>
      </c>
      <c r="E11" s="170"/>
      <c r="F11" s="170"/>
      <c r="G11" s="170"/>
      <c r="H11" s="170"/>
      <c r="I11" s="170"/>
      <c r="J11" s="170"/>
      <c r="K11" s="170"/>
      <c r="L11" s="170"/>
      <c r="M11" s="171"/>
      <c r="N11" s="132" t="s">
        <v>13</v>
      </c>
      <c r="O11" s="84"/>
      <c r="P11" s="84"/>
      <c r="Q11" s="85"/>
      <c r="R11" s="181" t="s">
        <v>24</v>
      </c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3"/>
      <c r="BA11" s="98" t="s">
        <v>25</v>
      </c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100"/>
      <c r="CS11" s="132" t="s">
        <v>14</v>
      </c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1"/>
      <c r="DE11" s="7"/>
      <c r="DF11" s="8"/>
      <c r="DG11" s="8"/>
      <c r="DH11" s="8"/>
      <c r="DI11" s="8"/>
      <c r="DJ11" s="8"/>
      <c r="DK11" s="8"/>
      <c r="DL11" s="9"/>
      <c r="DM11" s="132" t="s">
        <v>3</v>
      </c>
      <c r="DN11" s="84"/>
      <c r="DO11" s="84"/>
      <c r="DP11" s="84"/>
      <c r="DQ11" s="84"/>
      <c r="DR11" s="84"/>
      <c r="DS11" s="84"/>
      <c r="DT11" s="133"/>
      <c r="DU11" s="83" t="s">
        <v>10</v>
      </c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9" t="s">
        <v>11</v>
      </c>
      <c r="EH11" s="90"/>
      <c r="EI11" s="90"/>
      <c r="EJ11" s="91"/>
      <c r="EK11" s="132" t="s">
        <v>3</v>
      </c>
      <c r="EL11" s="84"/>
      <c r="EM11" s="84"/>
      <c r="EN11" s="84"/>
      <c r="EO11" s="84"/>
      <c r="EP11" s="84"/>
      <c r="EQ11" s="84"/>
      <c r="ER11" s="133"/>
      <c r="ES11" s="83" t="s">
        <v>10</v>
      </c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5"/>
      <c r="FE11" s="89" t="s">
        <v>11</v>
      </c>
      <c r="FF11" s="90"/>
      <c r="FG11" s="90"/>
      <c r="FH11" s="91"/>
      <c r="FI11" s="98" t="s">
        <v>15</v>
      </c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100"/>
      <c r="GK11" s="107" t="s">
        <v>16</v>
      </c>
      <c r="GL11" s="108"/>
      <c r="GM11" s="108"/>
      <c r="GN11" s="108"/>
      <c r="GO11" s="108"/>
      <c r="GP11" s="108"/>
      <c r="GQ11" s="108"/>
      <c r="GR11" s="108"/>
      <c r="GS11" s="108"/>
      <c r="GT11" s="108"/>
      <c r="GU11" s="109"/>
    </row>
    <row r="12" spans="1:203" ht="12.6" customHeight="1" x14ac:dyDescent="0.15">
      <c r="D12" s="172"/>
      <c r="E12" s="173"/>
      <c r="F12" s="173"/>
      <c r="G12" s="173"/>
      <c r="H12" s="173"/>
      <c r="I12" s="173"/>
      <c r="J12" s="173"/>
      <c r="K12" s="173"/>
      <c r="L12" s="173"/>
      <c r="M12" s="174"/>
      <c r="N12" s="134"/>
      <c r="O12" s="87"/>
      <c r="P12" s="87"/>
      <c r="Q12" s="88"/>
      <c r="R12" s="184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6"/>
      <c r="BA12" s="101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3"/>
      <c r="CS12" s="192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4"/>
      <c r="DE12" s="10"/>
      <c r="DF12" s="4"/>
      <c r="DG12" s="4"/>
      <c r="DH12" s="4"/>
      <c r="DI12" s="4"/>
      <c r="DJ12" s="4"/>
      <c r="DK12" s="4"/>
      <c r="DL12" s="11"/>
      <c r="DM12" s="134"/>
      <c r="DN12" s="87"/>
      <c r="DO12" s="87"/>
      <c r="DP12" s="87"/>
      <c r="DQ12" s="87"/>
      <c r="DR12" s="87"/>
      <c r="DS12" s="87"/>
      <c r="DT12" s="135"/>
      <c r="DU12" s="86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8"/>
      <c r="EG12" s="92"/>
      <c r="EH12" s="93"/>
      <c r="EI12" s="93"/>
      <c r="EJ12" s="94"/>
      <c r="EK12" s="134"/>
      <c r="EL12" s="87"/>
      <c r="EM12" s="87"/>
      <c r="EN12" s="87"/>
      <c r="EO12" s="87"/>
      <c r="EP12" s="87"/>
      <c r="EQ12" s="87"/>
      <c r="ER12" s="135"/>
      <c r="ES12" s="86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8"/>
      <c r="FE12" s="92"/>
      <c r="FF12" s="93"/>
      <c r="FG12" s="93"/>
      <c r="FH12" s="94"/>
      <c r="FI12" s="101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3"/>
      <c r="GK12" s="110"/>
      <c r="GL12" s="111"/>
      <c r="GM12" s="111"/>
      <c r="GN12" s="111"/>
      <c r="GO12" s="111"/>
      <c r="GP12" s="111"/>
      <c r="GQ12" s="111"/>
      <c r="GR12" s="111"/>
      <c r="GS12" s="111"/>
      <c r="GT12" s="111"/>
      <c r="GU12" s="112"/>
    </row>
    <row r="13" spans="1:203" ht="12.6" customHeight="1" x14ac:dyDescent="0.15">
      <c r="D13" s="172"/>
      <c r="E13" s="173"/>
      <c r="F13" s="173"/>
      <c r="G13" s="173"/>
      <c r="H13" s="173"/>
      <c r="I13" s="173"/>
      <c r="J13" s="173"/>
      <c r="K13" s="173"/>
      <c r="L13" s="173"/>
      <c r="M13" s="174"/>
      <c r="N13" s="134"/>
      <c r="O13" s="87"/>
      <c r="P13" s="87"/>
      <c r="Q13" s="88"/>
      <c r="R13" s="184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6"/>
      <c r="BA13" s="101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3"/>
      <c r="CS13" s="192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4"/>
      <c r="DE13" s="10"/>
      <c r="DF13" s="4"/>
      <c r="DG13" s="4"/>
      <c r="DH13" s="4"/>
      <c r="DI13" s="4"/>
      <c r="DJ13" s="4"/>
      <c r="DK13" s="4"/>
      <c r="DL13" s="11"/>
      <c r="DM13" s="134"/>
      <c r="DN13" s="87"/>
      <c r="DO13" s="87"/>
      <c r="DP13" s="87"/>
      <c r="DQ13" s="87"/>
      <c r="DR13" s="87"/>
      <c r="DS13" s="87"/>
      <c r="DT13" s="135"/>
      <c r="DU13" s="86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8"/>
      <c r="EG13" s="92"/>
      <c r="EH13" s="93"/>
      <c r="EI13" s="93"/>
      <c r="EJ13" s="94"/>
      <c r="EK13" s="134"/>
      <c r="EL13" s="87"/>
      <c r="EM13" s="87"/>
      <c r="EN13" s="87"/>
      <c r="EO13" s="87"/>
      <c r="EP13" s="87"/>
      <c r="EQ13" s="87"/>
      <c r="ER13" s="135"/>
      <c r="ES13" s="86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8"/>
      <c r="FE13" s="92"/>
      <c r="FF13" s="93"/>
      <c r="FG13" s="93"/>
      <c r="FH13" s="94"/>
      <c r="FI13" s="101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3"/>
      <c r="GK13" s="110"/>
      <c r="GL13" s="111"/>
      <c r="GM13" s="111"/>
      <c r="GN13" s="111"/>
      <c r="GO13" s="111"/>
      <c r="GP13" s="111"/>
      <c r="GQ13" s="111"/>
      <c r="GR13" s="111"/>
      <c r="GS13" s="111"/>
      <c r="GT13" s="111"/>
      <c r="GU13" s="112"/>
    </row>
    <row r="14" spans="1:203" ht="12.6" customHeight="1" x14ac:dyDescent="0.15">
      <c r="D14" s="172"/>
      <c r="E14" s="173"/>
      <c r="F14" s="173"/>
      <c r="G14" s="173"/>
      <c r="H14" s="173"/>
      <c r="I14" s="173"/>
      <c r="J14" s="173"/>
      <c r="K14" s="173"/>
      <c r="L14" s="173"/>
      <c r="M14" s="174"/>
      <c r="N14" s="134"/>
      <c r="O14" s="87"/>
      <c r="P14" s="87"/>
      <c r="Q14" s="88"/>
      <c r="R14" s="184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6"/>
      <c r="BA14" s="101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3"/>
      <c r="CS14" s="192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4"/>
      <c r="DE14" s="10"/>
      <c r="DF14" s="4"/>
      <c r="DG14" s="4"/>
      <c r="DH14" s="4"/>
      <c r="DI14" s="4"/>
      <c r="DJ14" s="4"/>
      <c r="DK14" s="4"/>
      <c r="DL14" s="11"/>
      <c r="DM14" s="134"/>
      <c r="DN14" s="87"/>
      <c r="DO14" s="87"/>
      <c r="DP14" s="87"/>
      <c r="DQ14" s="87"/>
      <c r="DR14" s="87"/>
      <c r="DS14" s="87"/>
      <c r="DT14" s="135"/>
      <c r="DU14" s="86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8"/>
      <c r="EG14" s="92"/>
      <c r="EH14" s="93"/>
      <c r="EI14" s="93"/>
      <c r="EJ14" s="94"/>
      <c r="EK14" s="134"/>
      <c r="EL14" s="87"/>
      <c r="EM14" s="87"/>
      <c r="EN14" s="87"/>
      <c r="EO14" s="87"/>
      <c r="EP14" s="87"/>
      <c r="EQ14" s="87"/>
      <c r="ER14" s="135"/>
      <c r="ES14" s="86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8"/>
      <c r="FE14" s="92"/>
      <c r="FF14" s="93"/>
      <c r="FG14" s="93"/>
      <c r="FH14" s="94"/>
      <c r="FI14" s="101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3"/>
      <c r="GK14" s="110"/>
      <c r="GL14" s="111"/>
      <c r="GM14" s="111"/>
      <c r="GN14" s="111"/>
      <c r="GO14" s="111"/>
      <c r="GP14" s="111"/>
      <c r="GQ14" s="111"/>
      <c r="GR14" s="111"/>
      <c r="GS14" s="111"/>
      <c r="GT14" s="111"/>
      <c r="GU14" s="112"/>
    </row>
    <row r="15" spans="1:203" ht="12.95" customHeight="1" thickBot="1" x14ac:dyDescent="0.2">
      <c r="D15" s="175"/>
      <c r="E15" s="176"/>
      <c r="F15" s="176"/>
      <c r="G15" s="176"/>
      <c r="H15" s="176"/>
      <c r="I15" s="176"/>
      <c r="J15" s="176"/>
      <c r="K15" s="176"/>
      <c r="L15" s="176"/>
      <c r="M15" s="177"/>
      <c r="N15" s="178"/>
      <c r="O15" s="179"/>
      <c r="P15" s="179"/>
      <c r="Q15" s="180"/>
      <c r="R15" s="187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9"/>
      <c r="BA15" s="104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6"/>
      <c r="CS15" s="195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7"/>
      <c r="DE15" s="12"/>
      <c r="DF15" s="6"/>
      <c r="DG15" s="6"/>
      <c r="DH15" s="6"/>
      <c r="DI15" s="6"/>
      <c r="DJ15" s="6"/>
      <c r="DK15" s="6"/>
      <c r="DL15" s="13"/>
      <c r="DM15" s="116">
        <v>3</v>
      </c>
      <c r="DN15" s="117"/>
      <c r="DO15" s="117"/>
      <c r="DP15" s="117"/>
      <c r="DQ15" s="14"/>
      <c r="DR15" s="14"/>
      <c r="DS15" s="14"/>
      <c r="DT15" s="15"/>
      <c r="DU15" s="118">
        <v>5</v>
      </c>
      <c r="DV15" s="117"/>
      <c r="DW15" s="117"/>
      <c r="DX15" s="117"/>
      <c r="DY15" s="14"/>
      <c r="DZ15" s="14"/>
      <c r="EA15" s="14"/>
      <c r="EB15" s="14"/>
      <c r="EC15" s="14"/>
      <c r="ED15" s="14"/>
      <c r="EE15" s="14"/>
      <c r="EF15" s="14"/>
      <c r="EG15" s="95"/>
      <c r="EH15" s="96"/>
      <c r="EI15" s="96"/>
      <c r="EJ15" s="97"/>
      <c r="EK15" s="16"/>
      <c r="EL15" s="14"/>
      <c r="EM15" s="14"/>
      <c r="EN15" s="14"/>
      <c r="EO15" s="117">
        <v>10</v>
      </c>
      <c r="EP15" s="117"/>
      <c r="EQ15" s="117"/>
      <c r="ER15" s="119"/>
      <c r="ES15" s="17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95"/>
      <c r="FF15" s="96"/>
      <c r="FG15" s="96"/>
      <c r="FH15" s="97"/>
      <c r="FI15" s="104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6"/>
      <c r="GK15" s="113"/>
      <c r="GL15" s="114"/>
      <c r="GM15" s="114"/>
      <c r="GN15" s="114"/>
      <c r="GO15" s="114"/>
      <c r="GP15" s="114"/>
      <c r="GQ15" s="114"/>
      <c r="GR15" s="114"/>
      <c r="GS15" s="114"/>
      <c r="GT15" s="114"/>
      <c r="GU15" s="115"/>
    </row>
    <row r="16" spans="1:203" ht="19.149999999999999" customHeight="1" x14ac:dyDescent="0.15">
      <c r="D16" s="161" t="s">
        <v>2</v>
      </c>
      <c r="E16" s="162"/>
      <c r="F16" s="162"/>
      <c r="G16" s="162"/>
      <c r="H16" s="162"/>
      <c r="I16" s="162"/>
      <c r="J16" s="162"/>
      <c r="K16" s="162"/>
      <c r="L16" s="162"/>
      <c r="M16" s="163"/>
      <c r="N16" s="120"/>
      <c r="O16" s="121"/>
      <c r="P16" s="121"/>
      <c r="Q16" s="122"/>
      <c r="R16" s="123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5"/>
      <c r="BA16" s="30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26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8"/>
      <c r="DE16" s="129" t="s">
        <v>12</v>
      </c>
      <c r="DF16" s="130"/>
      <c r="DG16" s="130"/>
      <c r="DH16" s="131"/>
      <c r="DI16" s="167" t="s">
        <v>1</v>
      </c>
      <c r="DJ16" s="130"/>
      <c r="DK16" s="130"/>
      <c r="DL16" s="168"/>
      <c r="DM16" s="136"/>
      <c r="DN16" s="137"/>
      <c r="DO16" s="137"/>
      <c r="DP16" s="201"/>
      <c r="DQ16" s="202"/>
      <c r="DR16" s="137"/>
      <c r="DS16" s="137"/>
      <c r="DT16" s="203"/>
      <c r="DU16" s="204"/>
      <c r="DV16" s="137"/>
      <c r="DW16" s="137"/>
      <c r="DX16" s="201"/>
      <c r="DY16" s="202"/>
      <c r="DZ16" s="137"/>
      <c r="EA16" s="137"/>
      <c r="EB16" s="201"/>
      <c r="EC16" s="202"/>
      <c r="ED16" s="137"/>
      <c r="EE16" s="137"/>
      <c r="EF16" s="138"/>
      <c r="EG16" s="136"/>
      <c r="EH16" s="137"/>
      <c r="EI16" s="137"/>
      <c r="EJ16" s="138"/>
      <c r="EK16" s="136"/>
      <c r="EL16" s="137"/>
      <c r="EM16" s="137"/>
      <c r="EN16" s="201"/>
      <c r="EO16" s="202"/>
      <c r="EP16" s="137"/>
      <c r="EQ16" s="137"/>
      <c r="ER16" s="203"/>
      <c r="ES16" s="204"/>
      <c r="ET16" s="137"/>
      <c r="EU16" s="137"/>
      <c r="EV16" s="201"/>
      <c r="EW16" s="202"/>
      <c r="EX16" s="137"/>
      <c r="EY16" s="137"/>
      <c r="EZ16" s="201"/>
      <c r="FA16" s="202"/>
      <c r="FB16" s="137"/>
      <c r="FC16" s="137"/>
      <c r="FD16" s="138"/>
      <c r="FE16" s="136"/>
      <c r="FF16" s="137"/>
      <c r="FG16" s="137"/>
      <c r="FH16" s="138"/>
      <c r="FI16" s="36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8"/>
      <c r="GK16" s="126"/>
      <c r="GL16" s="127"/>
      <c r="GM16" s="127"/>
      <c r="GN16" s="127"/>
      <c r="GO16" s="127"/>
      <c r="GP16" s="127"/>
      <c r="GQ16" s="127"/>
      <c r="GR16" s="127"/>
      <c r="GS16" s="127"/>
      <c r="GT16" s="127"/>
      <c r="GU16" s="128"/>
    </row>
    <row r="17" spans="4:203" ht="19.149999999999999" customHeight="1" x14ac:dyDescent="0.15">
      <c r="D17" s="164"/>
      <c r="E17" s="165"/>
      <c r="F17" s="165"/>
      <c r="G17" s="165"/>
      <c r="H17" s="165"/>
      <c r="I17" s="165"/>
      <c r="J17" s="165"/>
      <c r="K17" s="165"/>
      <c r="L17" s="165"/>
      <c r="M17" s="166"/>
      <c r="N17" s="61"/>
      <c r="O17" s="62"/>
      <c r="P17" s="62"/>
      <c r="Q17" s="63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2"/>
      <c r="BA17" s="33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5"/>
      <c r="CS17" s="27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9"/>
      <c r="DE17" s="78"/>
      <c r="DF17" s="54"/>
      <c r="DG17" s="54"/>
      <c r="DH17" s="79"/>
      <c r="DI17" s="53"/>
      <c r="DJ17" s="54"/>
      <c r="DK17" s="54"/>
      <c r="DL17" s="55"/>
      <c r="DM17" s="39"/>
      <c r="DN17" s="40"/>
      <c r="DO17" s="40"/>
      <c r="DP17" s="49"/>
      <c r="DQ17" s="44"/>
      <c r="DR17" s="40"/>
      <c r="DS17" s="40"/>
      <c r="DT17" s="45"/>
      <c r="DU17" s="48"/>
      <c r="DV17" s="40"/>
      <c r="DW17" s="40"/>
      <c r="DX17" s="49"/>
      <c r="DY17" s="44"/>
      <c r="DZ17" s="40"/>
      <c r="EA17" s="40"/>
      <c r="EB17" s="49"/>
      <c r="EC17" s="44"/>
      <c r="ED17" s="40"/>
      <c r="EE17" s="40"/>
      <c r="EF17" s="41"/>
      <c r="EG17" s="39"/>
      <c r="EH17" s="40"/>
      <c r="EI17" s="40"/>
      <c r="EJ17" s="41"/>
      <c r="EK17" s="39"/>
      <c r="EL17" s="40"/>
      <c r="EM17" s="40"/>
      <c r="EN17" s="49"/>
      <c r="EO17" s="44"/>
      <c r="EP17" s="40"/>
      <c r="EQ17" s="40"/>
      <c r="ER17" s="45"/>
      <c r="ES17" s="48"/>
      <c r="ET17" s="40"/>
      <c r="EU17" s="40"/>
      <c r="EV17" s="49"/>
      <c r="EW17" s="44"/>
      <c r="EX17" s="40"/>
      <c r="EY17" s="40"/>
      <c r="EZ17" s="49"/>
      <c r="FA17" s="44"/>
      <c r="FB17" s="40"/>
      <c r="FC17" s="40"/>
      <c r="FD17" s="41"/>
      <c r="FE17" s="39"/>
      <c r="FF17" s="40"/>
      <c r="FG17" s="40"/>
      <c r="FH17" s="41"/>
      <c r="FI17" s="39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1"/>
      <c r="GK17" s="27"/>
      <c r="GL17" s="28"/>
      <c r="GM17" s="28"/>
      <c r="GN17" s="28"/>
      <c r="GO17" s="28"/>
      <c r="GP17" s="28"/>
      <c r="GQ17" s="28"/>
      <c r="GR17" s="28"/>
      <c r="GS17" s="28"/>
      <c r="GT17" s="28"/>
      <c r="GU17" s="29"/>
    </row>
    <row r="18" spans="4:203" ht="19.149999999999999" customHeight="1" x14ac:dyDescent="0.15">
      <c r="D18" s="198" t="s">
        <v>1</v>
      </c>
      <c r="E18" s="199"/>
      <c r="F18" s="199"/>
      <c r="G18" s="199"/>
      <c r="H18" s="199"/>
      <c r="I18" s="199"/>
      <c r="J18" s="199"/>
      <c r="K18" s="199"/>
      <c r="L18" s="199"/>
      <c r="M18" s="200"/>
      <c r="N18" s="61"/>
      <c r="O18" s="62"/>
      <c r="P18" s="62"/>
      <c r="Q18" s="63"/>
      <c r="R18" s="67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9"/>
      <c r="BA18" s="30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2"/>
      <c r="CS18" s="21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3"/>
      <c r="DE18" s="76" t="s">
        <v>12</v>
      </c>
      <c r="DF18" s="51"/>
      <c r="DG18" s="51"/>
      <c r="DH18" s="77"/>
      <c r="DI18" s="50" t="s">
        <v>1</v>
      </c>
      <c r="DJ18" s="51"/>
      <c r="DK18" s="51"/>
      <c r="DL18" s="52"/>
      <c r="DM18" s="36"/>
      <c r="DN18" s="37"/>
      <c r="DO18" s="37"/>
      <c r="DP18" s="47"/>
      <c r="DQ18" s="42"/>
      <c r="DR18" s="37"/>
      <c r="DS18" s="37"/>
      <c r="DT18" s="43"/>
      <c r="DU18" s="46"/>
      <c r="DV18" s="37"/>
      <c r="DW18" s="37"/>
      <c r="DX18" s="47"/>
      <c r="DY18" s="42"/>
      <c r="DZ18" s="37"/>
      <c r="EA18" s="37"/>
      <c r="EB18" s="47"/>
      <c r="EC18" s="42"/>
      <c r="ED18" s="37"/>
      <c r="EE18" s="37"/>
      <c r="EF18" s="38"/>
      <c r="EG18" s="36"/>
      <c r="EH18" s="37"/>
      <c r="EI18" s="37"/>
      <c r="EJ18" s="38"/>
      <c r="EK18" s="36"/>
      <c r="EL18" s="37"/>
      <c r="EM18" s="37"/>
      <c r="EN18" s="47"/>
      <c r="EO18" s="42"/>
      <c r="EP18" s="37"/>
      <c r="EQ18" s="37"/>
      <c r="ER18" s="43"/>
      <c r="ES18" s="46"/>
      <c r="ET18" s="37"/>
      <c r="EU18" s="37"/>
      <c r="EV18" s="47"/>
      <c r="EW18" s="42"/>
      <c r="EX18" s="37"/>
      <c r="EY18" s="37"/>
      <c r="EZ18" s="47"/>
      <c r="FA18" s="42"/>
      <c r="FB18" s="37"/>
      <c r="FC18" s="37"/>
      <c r="FD18" s="38"/>
      <c r="FE18" s="36"/>
      <c r="FF18" s="37"/>
      <c r="FG18" s="37"/>
      <c r="FH18" s="38"/>
      <c r="FI18" s="36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8"/>
      <c r="GK18" s="21"/>
      <c r="GL18" s="22"/>
      <c r="GM18" s="22"/>
      <c r="GN18" s="22"/>
      <c r="GO18" s="22"/>
      <c r="GP18" s="22"/>
      <c r="GQ18" s="22"/>
      <c r="GR18" s="22"/>
      <c r="GS18" s="22"/>
      <c r="GT18" s="22"/>
      <c r="GU18" s="23"/>
    </row>
    <row r="19" spans="4:203" ht="19.149999999999999" customHeight="1" x14ac:dyDescent="0.15">
      <c r="D19" s="164"/>
      <c r="E19" s="165"/>
      <c r="F19" s="165"/>
      <c r="G19" s="165"/>
      <c r="H19" s="165"/>
      <c r="I19" s="165"/>
      <c r="J19" s="165"/>
      <c r="K19" s="165"/>
      <c r="L19" s="165"/>
      <c r="M19" s="166"/>
      <c r="N19" s="61"/>
      <c r="O19" s="62"/>
      <c r="P19" s="62"/>
      <c r="Q19" s="63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33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5"/>
      <c r="CS19" s="27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9"/>
      <c r="DE19" s="78"/>
      <c r="DF19" s="54"/>
      <c r="DG19" s="54"/>
      <c r="DH19" s="79"/>
      <c r="DI19" s="53"/>
      <c r="DJ19" s="54"/>
      <c r="DK19" s="54"/>
      <c r="DL19" s="55"/>
      <c r="DM19" s="39"/>
      <c r="DN19" s="40"/>
      <c r="DO19" s="40"/>
      <c r="DP19" s="49"/>
      <c r="DQ19" s="44"/>
      <c r="DR19" s="40"/>
      <c r="DS19" s="40"/>
      <c r="DT19" s="45"/>
      <c r="DU19" s="48"/>
      <c r="DV19" s="40"/>
      <c r="DW19" s="40"/>
      <c r="DX19" s="49"/>
      <c r="DY19" s="44"/>
      <c r="DZ19" s="40"/>
      <c r="EA19" s="40"/>
      <c r="EB19" s="49"/>
      <c r="EC19" s="44"/>
      <c r="ED19" s="40"/>
      <c r="EE19" s="40"/>
      <c r="EF19" s="41"/>
      <c r="EG19" s="39"/>
      <c r="EH19" s="40"/>
      <c r="EI19" s="40"/>
      <c r="EJ19" s="41"/>
      <c r="EK19" s="39"/>
      <c r="EL19" s="40"/>
      <c r="EM19" s="40"/>
      <c r="EN19" s="49"/>
      <c r="EO19" s="44"/>
      <c r="EP19" s="40"/>
      <c r="EQ19" s="40"/>
      <c r="ER19" s="45"/>
      <c r="ES19" s="48"/>
      <c r="ET19" s="40"/>
      <c r="EU19" s="40"/>
      <c r="EV19" s="49"/>
      <c r="EW19" s="44"/>
      <c r="EX19" s="40"/>
      <c r="EY19" s="40"/>
      <c r="EZ19" s="49"/>
      <c r="FA19" s="44"/>
      <c r="FB19" s="40"/>
      <c r="FC19" s="40"/>
      <c r="FD19" s="41"/>
      <c r="FE19" s="39"/>
      <c r="FF19" s="40"/>
      <c r="FG19" s="40"/>
      <c r="FH19" s="41"/>
      <c r="FI19" s="39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1"/>
      <c r="GK19" s="27"/>
      <c r="GL19" s="28"/>
      <c r="GM19" s="28"/>
      <c r="GN19" s="28"/>
      <c r="GO19" s="28"/>
      <c r="GP19" s="28"/>
      <c r="GQ19" s="28"/>
      <c r="GR19" s="28"/>
      <c r="GS19" s="28"/>
      <c r="GT19" s="28"/>
      <c r="GU19" s="29"/>
    </row>
    <row r="20" spans="4:203" ht="19.149999999999999" customHeight="1" x14ac:dyDescent="0.15">
      <c r="D20" s="198" t="s">
        <v>17</v>
      </c>
      <c r="E20" s="199"/>
      <c r="F20" s="199"/>
      <c r="G20" s="199"/>
      <c r="H20" s="199"/>
      <c r="I20" s="199"/>
      <c r="J20" s="199"/>
      <c r="K20" s="199"/>
      <c r="L20" s="199"/>
      <c r="M20" s="200"/>
      <c r="N20" s="61"/>
      <c r="O20" s="62"/>
      <c r="P20" s="62"/>
      <c r="Q20" s="63"/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30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2"/>
      <c r="CS20" s="21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3"/>
      <c r="DE20" s="76" t="s">
        <v>12</v>
      </c>
      <c r="DF20" s="51"/>
      <c r="DG20" s="51"/>
      <c r="DH20" s="77"/>
      <c r="DI20" s="50" t="s">
        <v>1</v>
      </c>
      <c r="DJ20" s="51"/>
      <c r="DK20" s="51"/>
      <c r="DL20" s="52"/>
      <c r="DM20" s="36"/>
      <c r="DN20" s="37"/>
      <c r="DO20" s="37"/>
      <c r="DP20" s="47"/>
      <c r="DQ20" s="42"/>
      <c r="DR20" s="37"/>
      <c r="DS20" s="37"/>
      <c r="DT20" s="43"/>
      <c r="DU20" s="46"/>
      <c r="DV20" s="37"/>
      <c r="DW20" s="37"/>
      <c r="DX20" s="47"/>
      <c r="DY20" s="42"/>
      <c r="DZ20" s="37"/>
      <c r="EA20" s="37"/>
      <c r="EB20" s="47"/>
      <c r="EC20" s="42"/>
      <c r="ED20" s="37"/>
      <c r="EE20" s="37"/>
      <c r="EF20" s="38"/>
      <c r="EG20" s="36"/>
      <c r="EH20" s="37"/>
      <c r="EI20" s="37"/>
      <c r="EJ20" s="38"/>
      <c r="EK20" s="36"/>
      <c r="EL20" s="37"/>
      <c r="EM20" s="37"/>
      <c r="EN20" s="47"/>
      <c r="EO20" s="42"/>
      <c r="EP20" s="37"/>
      <c r="EQ20" s="37"/>
      <c r="ER20" s="43"/>
      <c r="ES20" s="46"/>
      <c r="ET20" s="37"/>
      <c r="EU20" s="37"/>
      <c r="EV20" s="47"/>
      <c r="EW20" s="42"/>
      <c r="EX20" s="37"/>
      <c r="EY20" s="37"/>
      <c r="EZ20" s="47"/>
      <c r="FA20" s="42"/>
      <c r="FB20" s="37"/>
      <c r="FC20" s="37"/>
      <c r="FD20" s="38"/>
      <c r="FE20" s="36"/>
      <c r="FF20" s="37"/>
      <c r="FG20" s="37"/>
      <c r="FH20" s="38"/>
      <c r="FI20" s="36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8"/>
      <c r="GK20" s="21"/>
      <c r="GL20" s="22"/>
      <c r="GM20" s="22"/>
      <c r="GN20" s="22"/>
      <c r="GO20" s="22"/>
      <c r="GP20" s="22"/>
      <c r="GQ20" s="22"/>
      <c r="GR20" s="22"/>
      <c r="GS20" s="22"/>
      <c r="GT20" s="22"/>
      <c r="GU20" s="23"/>
    </row>
    <row r="21" spans="4:203" ht="19.149999999999999" customHeight="1" x14ac:dyDescent="0.15">
      <c r="D21" s="164"/>
      <c r="E21" s="165"/>
      <c r="F21" s="165"/>
      <c r="G21" s="165"/>
      <c r="H21" s="165"/>
      <c r="I21" s="165"/>
      <c r="J21" s="165"/>
      <c r="K21" s="165"/>
      <c r="L21" s="165"/>
      <c r="M21" s="166"/>
      <c r="N21" s="61"/>
      <c r="O21" s="62"/>
      <c r="P21" s="62"/>
      <c r="Q21" s="63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2"/>
      <c r="BA21" s="33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5"/>
      <c r="CS21" s="27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9"/>
      <c r="DE21" s="78"/>
      <c r="DF21" s="54"/>
      <c r="DG21" s="54"/>
      <c r="DH21" s="79"/>
      <c r="DI21" s="53"/>
      <c r="DJ21" s="54"/>
      <c r="DK21" s="54"/>
      <c r="DL21" s="55"/>
      <c r="DM21" s="39"/>
      <c r="DN21" s="40"/>
      <c r="DO21" s="40"/>
      <c r="DP21" s="49"/>
      <c r="DQ21" s="44"/>
      <c r="DR21" s="40"/>
      <c r="DS21" s="40"/>
      <c r="DT21" s="45"/>
      <c r="DU21" s="48"/>
      <c r="DV21" s="40"/>
      <c r="DW21" s="40"/>
      <c r="DX21" s="49"/>
      <c r="DY21" s="44"/>
      <c r="DZ21" s="40"/>
      <c r="EA21" s="40"/>
      <c r="EB21" s="49"/>
      <c r="EC21" s="44"/>
      <c r="ED21" s="40"/>
      <c r="EE21" s="40"/>
      <c r="EF21" s="41"/>
      <c r="EG21" s="39"/>
      <c r="EH21" s="40"/>
      <c r="EI21" s="40"/>
      <c r="EJ21" s="41"/>
      <c r="EK21" s="39"/>
      <c r="EL21" s="40"/>
      <c r="EM21" s="40"/>
      <c r="EN21" s="49"/>
      <c r="EO21" s="44"/>
      <c r="EP21" s="40"/>
      <c r="EQ21" s="40"/>
      <c r="ER21" s="45"/>
      <c r="ES21" s="48"/>
      <c r="ET21" s="40"/>
      <c r="EU21" s="40"/>
      <c r="EV21" s="49"/>
      <c r="EW21" s="44"/>
      <c r="EX21" s="40"/>
      <c r="EY21" s="40"/>
      <c r="EZ21" s="49"/>
      <c r="FA21" s="44"/>
      <c r="FB21" s="40"/>
      <c r="FC21" s="40"/>
      <c r="FD21" s="41"/>
      <c r="FE21" s="39"/>
      <c r="FF21" s="40"/>
      <c r="FG21" s="40"/>
      <c r="FH21" s="41"/>
      <c r="FI21" s="39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1"/>
      <c r="GK21" s="27"/>
      <c r="GL21" s="28"/>
      <c r="GM21" s="28"/>
      <c r="GN21" s="28"/>
      <c r="GO21" s="28"/>
      <c r="GP21" s="28"/>
      <c r="GQ21" s="28"/>
      <c r="GR21" s="28"/>
      <c r="GS21" s="28"/>
      <c r="GT21" s="28"/>
      <c r="GU21" s="29"/>
    </row>
    <row r="22" spans="4:203" ht="19.149999999999999" customHeight="1" x14ac:dyDescent="0.15">
      <c r="D22" s="198" t="s">
        <v>18</v>
      </c>
      <c r="E22" s="199"/>
      <c r="F22" s="199"/>
      <c r="G22" s="199"/>
      <c r="H22" s="199"/>
      <c r="I22" s="199"/>
      <c r="J22" s="199"/>
      <c r="K22" s="199"/>
      <c r="L22" s="199"/>
      <c r="M22" s="200"/>
      <c r="N22" s="61"/>
      <c r="O22" s="62"/>
      <c r="P22" s="62"/>
      <c r="Q22" s="63"/>
      <c r="R22" s="67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9"/>
      <c r="BA22" s="30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2"/>
      <c r="CS22" s="21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3"/>
      <c r="DE22" s="76" t="s">
        <v>12</v>
      </c>
      <c r="DF22" s="51"/>
      <c r="DG22" s="51"/>
      <c r="DH22" s="77"/>
      <c r="DI22" s="50" t="s">
        <v>1</v>
      </c>
      <c r="DJ22" s="51"/>
      <c r="DK22" s="51"/>
      <c r="DL22" s="52"/>
      <c r="DM22" s="36"/>
      <c r="DN22" s="37"/>
      <c r="DO22" s="37"/>
      <c r="DP22" s="47"/>
      <c r="DQ22" s="42"/>
      <c r="DR22" s="37"/>
      <c r="DS22" s="37"/>
      <c r="DT22" s="43"/>
      <c r="DU22" s="46"/>
      <c r="DV22" s="37"/>
      <c r="DW22" s="37"/>
      <c r="DX22" s="47"/>
      <c r="DY22" s="42"/>
      <c r="DZ22" s="37"/>
      <c r="EA22" s="37"/>
      <c r="EB22" s="47"/>
      <c r="EC22" s="42"/>
      <c r="ED22" s="37"/>
      <c r="EE22" s="37"/>
      <c r="EF22" s="38"/>
      <c r="EG22" s="36"/>
      <c r="EH22" s="37"/>
      <c r="EI22" s="37"/>
      <c r="EJ22" s="38"/>
      <c r="EK22" s="36"/>
      <c r="EL22" s="37"/>
      <c r="EM22" s="37"/>
      <c r="EN22" s="47"/>
      <c r="EO22" s="42"/>
      <c r="EP22" s="37"/>
      <c r="EQ22" s="37"/>
      <c r="ER22" s="43"/>
      <c r="ES22" s="46"/>
      <c r="ET22" s="37"/>
      <c r="EU22" s="37"/>
      <c r="EV22" s="47"/>
      <c r="EW22" s="42"/>
      <c r="EX22" s="37"/>
      <c r="EY22" s="37"/>
      <c r="EZ22" s="47"/>
      <c r="FA22" s="42"/>
      <c r="FB22" s="37"/>
      <c r="FC22" s="37"/>
      <c r="FD22" s="38"/>
      <c r="FE22" s="36"/>
      <c r="FF22" s="37"/>
      <c r="FG22" s="37"/>
      <c r="FH22" s="38"/>
      <c r="FI22" s="36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8"/>
      <c r="GK22" s="21"/>
      <c r="GL22" s="22"/>
      <c r="GM22" s="22"/>
      <c r="GN22" s="22"/>
      <c r="GO22" s="22"/>
      <c r="GP22" s="22"/>
      <c r="GQ22" s="22"/>
      <c r="GR22" s="22"/>
      <c r="GS22" s="22"/>
      <c r="GT22" s="22"/>
      <c r="GU22" s="23"/>
    </row>
    <row r="23" spans="4:203" ht="19.149999999999999" customHeight="1" x14ac:dyDescent="0.15">
      <c r="D23" s="164"/>
      <c r="E23" s="165"/>
      <c r="F23" s="165"/>
      <c r="G23" s="165"/>
      <c r="H23" s="165"/>
      <c r="I23" s="165"/>
      <c r="J23" s="165"/>
      <c r="K23" s="165"/>
      <c r="L23" s="165"/>
      <c r="M23" s="166"/>
      <c r="N23" s="61"/>
      <c r="O23" s="62"/>
      <c r="P23" s="62"/>
      <c r="Q23" s="63"/>
      <c r="R23" s="80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2"/>
      <c r="BA23" s="33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5"/>
      <c r="CS23" s="27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9"/>
      <c r="DE23" s="78"/>
      <c r="DF23" s="54"/>
      <c r="DG23" s="54"/>
      <c r="DH23" s="79"/>
      <c r="DI23" s="53"/>
      <c r="DJ23" s="54"/>
      <c r="DK23" s="54"/>
      <c r="DL23" s="55"/>
      <c r="DM23" s="39"/>
      <c r="DN23" s="40"/>
      <c r="DO23" s="40"/>
      <c r="DP23" s="49"/>
      <c r="DQ23" s="44"/>
      <c r="DR23" s="40"/>
      <c r="DS23" s="40"/>
      <c r="DT23" s="45"/>
      <c r="DU23" s="48"/>
      <c r="DV23" s="40"/>
      <c r="DW23" s="40"/>
      <c r="DX23" s="49"/>
      <c r="DY23" s="44"/>
      <c r="DZ23" s="40"/>
      <c r="EA23" s="40"/>
      <c r="EB23" s="49"/>
      <c r="EC23" s="44"/>
      <c r="ED23" s="40"/>
      <c r="EE23" s="40"/>
      <c r="EF23" s="41"/>
      <c r="EG23" s="39"/>
      <c r="EH23" s="40"/>
      <c r="EI23" s="40"/>
      <c r="EJ23" s="41"/>
      <c r="EK23" s="39"/>
      <c r="EL23" s="40"/>
      <c r="EM23" s="40"/>
      <c r="EN23" s="49"/>
      <c r="EO23" s="44"/>
      <c r="EP23" s="40"/>
      <c r="EQ23" s="40"/>
      <c r="ER23" s="45"/>
      <c r="ES23" s="48"/>
      <c r="ET23" s="40"/>
      <c r="EU23" s="40"/>
      <c r="EV23" s="49"/>
      <c r="EW23" s="44"/>
      <c r="EX23" s="40"/>
      <c r="EY23" s="40"/>
      <c r="EZ23" s="49"/>
      <c r="FA23" s="44"/>
      <c r="FB23" s="40"/>
      <c r="FC23" s="40"/>
      <c r="FD23" s="41"/>
      <c r="FE23" s="39"/>
      <c r="FF23" s="40"/>
      <c r="FG23" s="40"/>
      <c r="FH23" s="41"/>
      <c r="FI23" s="39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1"/>
      <c r="GK23" s="27"/>
      <c r="GL23" s="28"/>
      <c r="GM23" s="28"/>
      <c r="GN23" s="28"/>
      <c r="GO23" s="28"/>
      <c r="GP23" s="28"/>
      <c r="GQ23" s="28"/>
      <c r="GR23" s="28"/>
      <c r="GS23" s="28"/>
      <c r="GT23" s="28"/>
      <c r="GU23" s="29"/>
    </row>
    <row r="24" spans="4:203" ht="19.149999999999999" customHeight="1" x14ac:dyDescent="0.15">
      <c r="D24" s="198" t="s">
        <v>19</v>
      </c>
      <c r="E24" s="199"/>
      <c r="F24" s="199"/>
      <c r="G24" s="199"/>
      <c r="H24" s="199"/>
      <c r="I24" s="199"/>
      <c r="J24" s="199"/>
      <c r="K24" s="199"/>
      <c r="L24" s="199"/>
      <c r="M24" s="200"/>
      <c r="N24" s="61"/>
      <c r="O24" s="62"/>
      <c r="P24" s="62"/>
      <c r="Q24" s="63"/>
      <c r="R24" s="67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9"/>
      <c r="BA24" s="30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2"/>
      <c r="CS24" s="21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3"/>
      <c r="DE24" s="76" t="s">
        <v>12</v>
      </c>
      <c r="DF24" s="51"/>
      <c r="DG24" s="51"/>
      <c r="DH24" s="77"/>
      <c r="DI24" s="50" t="s">
        <v>1</v>
      </c>
      <c r="DJ24" s="51"/>
      <c r="DK24" s="51"/>
      <c r="DL24" s="52"/>
      <c r="DM24" s="36"/>
      <c r="DN24" s="37"/>
      <c r="DO24" s="37"/>
      <c r="DP24" s="47"/>
      <c r="DQ24" s="42"/>
      <c r="DR24" s="37"/>
      <c r="DS24" s="37"/>
      <c r="DT24" s="43"/>
      <c r="DU24" s="46"/>
      <c r="DV24" s="37"/>
      <c r="DW24" s="37"/>
      <c r="DX24" s="47"/>
      <c r="DY24" s="42"/>
      <c r="DZ24" s="37"/>
      <c r="EA24" s="37"/>
      <c r="EB24" s="47"/>
      <c r="EC24" s="42"/>
      <c r="ED24" s="37"/>
      <c r="EE24" s="37"/>
      <c r="EF24" s="38"/>
      <c r="EG24" s="36"/>
      <c r="EH24" s="37"/>
      <c r="EI24" s="37"/>
      <c r="EJ24" s="38"/>
      <c r="EK24" s="36"/>
      <c r="EL24" s="37"/>
      <c r="EM24" s="37"/>
      <c r="EN24" s="47"/>
      <c r="EO24" s="42"/>
      <c r="EP24" s="37"/>
      <c r="EQ24" s="37"/>
      <c r="ER24" s="43"/>
      <c r="ES24" s="46"/>
      <c r="ET24" s="37"/>
      <c r="EU24" s="37"/>
      <c r="EV24" s="47"/>
      <c r="EW24" s="42"/>
      <c r="EX24" s="37"/>
      <c r="EY24" s="37"/>
      <c r="EZ24" s="47"/>
      <c r="FA24" s="42"/>
      <c r="FB24" s="37"/>
      <c r="FC24" s="37"/>
      <c r="FD24" s="38"/>
      <c r="FE24" s="36"/>
      <c r="FF24" s="37"/>
      <c r="FG24" s="37"/>
      <c r="FH24" s="38"/>
      <c r="FI24" s="36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8"/>
      <c r="GK24" s="21"/>
      <c r="GL24" s="22"/>
      <c r="GM24" s="22"/>
      <c r="GN24" s="22"/>
      <c r="GO24" s="22"/>
      <c r="GP24" s="22"/>
      <c r="GQ24" s="22"/>
      <c r="GR24" s="22"/>
      <c r="GS24" s="22"/>
      <c r="GT24" s="22"/>
      <c r="GU24" s="23"/>
    </row>
    <row r="25" spans="4:203" ht="19.149999999999999" customHeight="1" x14ac:dyDescent="0.15">
      <c r="D25" s="164"/>
      <c r="E25" s="165"/>
      <c r="F25" s="165"/>
      <c r="G25" s="165"/>
      <c r="H25" s="165"/>
      <c r="I25" s="165"/>
      <c r="J25" s="165"/>
      <c r="K25" s="165"/>
      <c r="L25" s="165"/>
      <c r="M25" s="166"/>
      <c r="N25" s="61"/>
      <c r="O25" s="62"/>
      <c r="P25" s="62"/>
      <c r="Q25" s="63"/>
      <c r="R25" s="80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2"/>
      <c r="BA25" s="33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5"/>
      <c r="CS25" s="27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9"/>
      <c r="DE25" s="78"/>
      <c r="DF25" s="54"/>
      <c r="DG25" s="54"/>
      <c r="DH25" s="79"/>
      <c r="DI25" s="53"/>
      <c r="DJ25" s="54"/>
      <c r="DK25" s="54"/>
      <c r="DL25" s="55"/>
      <c r="DM25" s="39"/>
      <c r="DN25" s="40"/>
      <c r="DO25" s="40"/>
      <c r="DP25" s="49"/>
      <c r="DQ25" s="44"/>
      <c r="DR25" s="40"/>
      <c r="DS25" s="40"/>
      <c r="DT25" s="45"/>
      <c r="DU25" s="48"/>
      <c r="DV25" s="40"/>
      <c r="DW25" s="40"/>
      <c r="DX25" s="49"/>
      <c r="DY25" s="44"/>
      <c r="DZ25" s="40"/>
      <c r="EA25" s="40"/>
      <c r="EB25" s="49"/>
      <c r="EC25" s="44"/>
      <c r="ED25" s="40"/>
      <c r="EE25" s="40"/>
      <c r="EF25" s="41"/>
      <c r="EG25" s="39"/>
      <c r="EH25" s="40"/>
      <c r="EI25" s="40"/>
      <c r="EJ25" s="41"/>
      <c r="EK25" s="39"/>
      <c r="EL25" s="40"/>
      <c r="EM25" s="40"/>
      <c r="EN25" s="49"/>
      <c r="EO25" s="44"/>
      <c r="EP25" s="40"/>
      <c r="EQ25" s="40"/>
      <c r="ER25" s="45"/>
      <c r="ES25" s="48"/>
      <c r="ET25" s="40"/>
      <c r="EU25" s="40"/>
      <c r="EV25" s="49"/>
      <c r="EW25" s="44"/>
      <c r="EX25" s="40"/>
      <c r="EY25" s="40"/>
      <c r="EZ25" s="49"/>
      <c r="FA25" s="44"/>
      <c r="FB25" s="40"/>
      <c r="FC25" s="40"/>
      <c r="FD25" s="41"/>
      <c r="FE25" s="39"/>
      <c r="FF25" s="40"/>
      <c r="FG25" s="40"/>
      <c r="FH25" s="41"/>
      <c r="FI25" s="39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1"/>
      <c r="GK25" s="27"/>
      <c r="GL25" s="28"/>
      <c r="GM25" s="28"/>
      <c r="GN25" s="28"/>
      <c r="GO25" s="28"/>
      <c r="GP25" s="28"/>
      <c r="GQ25" s="28"/>
      <c r="GR25" s="28"/>
      <c r="GS25" s="28"/>
      <c r="GT25" s="28"/>
      <c r="GU25" s="29"/>
    </row>
    <row r="26" spans="4:203" ht="19.149999999999999" customHeight="1" x14ac:dyDescent="0.15">
      <c r="D26" s="198" t="s">
        <v>20</v>
      </c>
      <c r="E26" s="199"/>
      <c r="F26" s="199"/>
      <c r="G26" s="199"/>
      <c r="H26" s="199"/>
      <c r="I26" s="199"/>
      <c r="J26" s="199"/>
      <c r="K26" s="199"/>
      <c r="L26" s="199"/>
      <c r="M26" s="200"/>
      <c r="N26" s="61"/>
      <c r="O26" s="62"/>
      <c r="P26" s="62"/>
      <c r="Q26" s="63"/>
      <c r="R26" s="6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9"/>
      <c r="BA26" s="30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2"/>
      <c r="CS26" s="21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3"/>
      <c r="DE26" s="76" t="s">
        <v>12</v>
      </c>
      <c r="DF26" s="51"/>
      <c r="DG26" s="51"/>
      <c r="DH26" s="77"/>
      <c r="DI26" s="50" t="s">
        <v>1</v>
      </c>
      <c r="DJ26" s="51"/>
      <c r="DK26" s="51"/>
      <c r="DL26" s="52"/>
      <c r="DM26" s="36"/>
      <c r="DN26" s="37"/>
      <c r="DO26" s="37"/>
      <c r="DP26" s="47"/>
      <c r="DQ26" s="42"/>
      <c r="DR26" s="37"/>
      <c r="DS26" s="37"/>
      <c r="DT26" s="43"/>
      <c r="DU26" s="46"/>
      <c r="DV26" s="37"/>
      <c r="DW26" s="37"/>
      <c r="DX26" s="47"/>
      <c r="DY26" s="42"/>
      <c r="DZ26" s="37"/>
      <c r="EA26" s="37"/>
      <c r="EB26" s="47"/>
      <c r="EC26" s="42"/>
      <c r="ED26" s="37"/>
      <c r="EE26" s="37"/>
      <c r="EF26" s="38"/>
      <c r="EG26" s="36"/>
      <c r="EH26" s="37"/>
      <c r="EI26" s="37"/>
      <c r="EJ26" s="38"/>
      <c r="EK26" s="36"/>
      <c r="EL26" s="37"/>
      <c r="EM26" s="37"/>
      <c r="EN26" s="47"/>
      <c r="EO26" s="42"/>
      <c r="EP26" s="37"/>
      <c r="EQ26" s="37"/>
      <c r="ER26" s="43"/>
      <c r="ES26" s="46"/>
      <c r="ET26" s="37"/>
      <c r="EU26" s="37"/>
      <c r="EV26" s="47"/>
      <c r="EW26" s="42"/>
      <c r="EX26" s="37"/>
      <c r="EY26" s="37"/>
      <c r="EZ26" s="47"/>
      <c r="FA26" s="42"/>
      <c r="FB26" s="37"/>
      <c r="FC26" s="37"/>
      <c r="FD26" s="38"/>
      <c r="FE26" s="36"/>
      <c r="FF26" s="37"/>
      <c r="FG26" s="37"/>
      <c r="FH26" s="38"/>
      <c r="FI26" s="36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8"/>
      <c r="GK26" s="21"/>
      <c r="GL26" s="22"/>
      <c r="GM26" s="22"/>
      <c r="GN26" s="22"/>
      <c r="GO26" s="22"/>
      <c r="GP26" s="22"/>
      <c r="GQ26" s="22"/>
      <c r="GR26" s="22"/>
      <c r="GS26" s="22"/>
      <c r="GT26" s="22"/>
      <c r="GU26" s="23"/>
    </row>
    <row r="27" spans="4:203" ht="19.149999999999999" customHeight="1" x14ac:dyDescent="0.15">
      <c r="D27" s="164"/>
      <c r="E27" s="165"/>
      <c r="F27" s="165"/>
      <c r="G27" s="165"/>
      <c r="H27" s="165"/>
      <c r="I27" s="165"/>
      <c r="J27" s="165"/>
      <c r="K27" s="165"/>
      <c r="L27" s="165"/>
      <c r="M27" s="166"/>
      <c r="N27" s="61"/>
      <c r="O27" s="62"/>
      <c r="P27" s="62"/>
      <c r="Q27" s="63"/>
      <c r="R27" s="80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2"/>
      <c r="BA27" s="33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5"/>
      <c r="CS27" s="27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9"/>
      <c r="DE27" s="78"/>
      <c r="DF27" s="54"/>
      <c r="DG27" s="54"/>
      <c r="DH27" s="79"/>
      <c r="DI27" s="53"/>
      <c r="DJ27" s="54"/>
      <c r="DK27" s="54"/>
      <c r="DL27" s="55"/>
      <c r="DM27" s="39"/>
      <c r="DN27" s="40"/>
      <c r="DO27" s="40"/>
      <c r="DP27" s="49"/>
      <c r="DQ27" s="44"/>
      <c r="DR27" s="40"/>
      <c r="DS27" s="40"/>
      <c r="DT27" s="45"/>
      <c r="DU27" s="48"/>
      <c r="DV27" s="40"/>
      <c r="DW27" s="40"/>
      <c r="DX27" s="49"/>
      <c r="DY27" s="44"/>
      <c r="DZ27" s="40"/>
      <c r="EA27" s="40"/>
      <c r="EB27" s="49"/>
      <c r="EC27" s="44"/>
      <c r="ED27" s="40"/>
      <c r="EE27" s="40"/>
      <c r="EF27" s="41"/>
      <c r="EG27" s="39"/>
      <c r="EH27" s="40"/>
      <c r="EI27" s="40"/>
      <c r="EJ27" s="41"/>
      <c r="EK27" s="39"/>
      <c r="EL27" s="40"/>
      <c r="EM27" s="40"/>
      <c r="EN27" s="49"/>
      <c r="EO27" s="44"/>
      <c r="EP27" s="40"/>
      <c r="EQ27" s="40"/>
      <c r="ER27" s="45"/>
      <c r="ES27" s="48"/>
      <c r="ET27" s="40"/>
      <c r="EU27" s="40"/>
      <c r="EV27" s="49"/>
      <c r="EW27" s="44"/>
      <c r="EX27" s="40"/>
      <c r="EY27" s="40"/>
      <c r="EZ27" s="49"/>
      <c r="FA27" s="44"/>
      <c r="FB27" s="40"/>
      <c r="FC27" s="40"/>
      <c r="FD27" s="41"/>
      <c r="FE27" s="39"/>
      <c r="FF27" s="40"/>
      <c r="FG27" s="40"/>
      <c r="FH27" s="41"/>
      <c r="FI27" s="39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1"/>
      <c r="GK27" s="27"/>
      <c r="GL27" s="28"/>
      <c r="GM27" s="28"/>
      <c r="GN27" s="28"/>
      <c r="GO27" s="28"/>
      <c r="GP27" s="28"/>
      <c r="GQ27" s="28"/>
      <c r="GR27" s="28"/>
      <c r="GS27" s="28"/>
      <c r="GT27" s="28"/>
      <c r="GU27" s="29"/>
    </row>
    <row r="28" spans="4:203" ht="19.149999999999999" customHeight="1" x14ac:dyDescent="0.15">
      <c r="D28" s="198" t="s">
        <v>21</v>
      </c>
      <c r="E28" s="199"/>
      <c r="F28" s="199"/>
      <c r="G28" s="199"/>
      <c r="H28" s="199"/>
      <c r="I28" s="199"/>
      <c r="J28" s="199"/>
      <c r="K28" s="199"/>
      <c r="L28" s="199"/>
      <c r="M28" s="200"/>
      <c r="N28" s="61"/>
      <c r="O28" s="62"/>
      <c r="P28" s="62"/>
      <c r="Q28" s="63"/>
      <c r="R28" s="67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9"/>
      <c r="BA28" s="30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2"/>
      <c r="CS28" s="21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3"/>
      <c r="DE28" s="76" t="s">
        <v>12</v>
      </c>
      <c r="DF28" s="51"/>
      <c r="DG28" s="51"/>
      <c r="DH28" s="77"/>
      <c r="DI28" s="50" t="s">
        <v>1</v>
      </c>
      <c r="DJ28" s="51"/>
      <c r="DK28" s="51"/>
      <c r="DL28" s="52"/>
      <c r="DM28" s="36"/>
      <c r="DN28" s="37"/>
      <c r="DO28" s="37"/>
      <c r="DP28" s="47"/>
      <c r="DQ28" s="42"/>
      <c r="DR28" s="37"/>
      <c r="DS28" s="37"/>
      <c r="DT28" s="43"/>
      <c r="DU28" s="46"/>
      <c r="DV28" s="37"/>
      <c r="DW28" s="37"/>
      <c r="DX28" s="47"/>
      <c r="DY28" s="42"/>
      <c r="DZ28" s="37"/>
      <c r="EA28" s="37"/>
      <c r="EB28" s="47"/>
      <c r="EC28" s="42"/>
      <c r="ED28" s="37"/>
      <c r="EE28" s="37"/>
      <c r="EF28" s="38"/>
      <c r="EG28" s="36"/>
      <c r="EH28" s="37"/>
      <c r="EI28" s="37"/>
      <c r="EJ28" s="38"/>
      <c r="EK28" s="36"/>
      <c r="EL28" s="37"/>
      <c r="EM28" s="37"/>
      <c r="EN28" s="47"/>
      <c r="EO28" s="42"/>
      <c r="EP28" s="37"/>
      <c r="EQ28" s="37"/>
      <c r="ER28" s="43"/>
      <c r="ES28" s="46"/>
      <c r="ET28" s="37"/>
      <c r="EU28" s="37"/>
      <c r="EV28" s="47"/>
      <c r="EW28" s="42"/>
      <c r="EX28" s="37"/>
      <c r="EY28" s="37"/>
      <c r="EZ28" s="47"/>
      <c r="FA28" s="42"/>
      <c r="FB28" s="37"/>
      <c r="FC28" s="37"/>
      <c r="FD28" s="38"/>
      <c r="FE28" s="36"/>
      <c r="FF28" s="37"/>
      <c r="FG28" s="37"/>
      <c r="FH28" s="38"/>
      <c r="FI28" s="36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8"/>
      <c r="GK28" s="21"/>
      <c r="GL28" s="22"/>
      <c r="GM28" s="22"/>
      <c r="GN28" s="22"/>
      <c r="GO28" s="22"/>
      <c r="GP28" s="22"/>
      <c r="GQ28" s="22"/>
      <c r="GR28" s="22"/>
      <c r="GS28" s="22"/>
      <c r="GT28" s="22"/>
      <c r="GU28" s="23"/>
    </row>
    <row r="29" spans="4:203" ht="19.149999999999999" customHeight="1" x14ac:dyDescent="0.15">
      <c r="D29" s="164"/>
      <c r="E29" s="165"/>
      <c r="F29" s="165"/>
      <c r="G29" s="165"/>
      <c r="H29" s="165"/>
      <c r="I29" s="165"/>
      <c r="J29" s="165"/>
      <c r="K29" s="165"/>
      <c r="L29" s="165"/>
      <c r="M29" s="166"/>
      <c r="N29" s="61"/>
      <c r="O29" s="62"/>
      <c r="P29" s="62"/>
      <c r="Q29" s="63"/>
      <c r="R29" s="80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2"/>
      <c r="BA29" s="33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5"/>
      <c r="CS29" s="27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9"/>
      <c r="DE29" s="78"/>
      <c r="DF29" s="54"/>
      <c r="DG29" s="54"/>
      <c r="DH29" s="79"/>
      <c r="DI29" s="53"/>
      <c r="DJ29" s="54"/>
      <c r="DK29" s="54"/>
      <c r="DL29" s="55"/>
      <c r="DM29" s="39"/>
      <c r="DN29" s="40"/>
      <c r="DO29" s="40"/>
      <c r="DP29" s="49"/>
      <c r="DQ29" s="44"/>
      <c r="DR29" s="40"/>
      <c r="DS29" s="40"/>
      <c r="DT29" s="45"/>
      <c r="DU29" s="48"/>
      <c r="DV29" s="40"/>
      <c r="DW29" s="40"/>
      <c r="DX29" s="49"/>
      <c r="DY29" s="44"/>
      <c r="DZ29" s="40"/>
      <c r="EA29" s="40"/>
      <c r="EB29" s="49"/>
      <c r="EC29" s="44"/>
      <c r="ED29" s="40"/>
      <c r="EE29" s="40"/>
      <c r="EF29" s="41"/>
      <c r="EG29" s="39"/>
      <c r="EH29" s="40"/>
      <c r="EI29" s="40"/>
      <c r="EJ29" s="41"/>
      <c r="EK29" s="39"/>
      <c r="EL29" s="40"/>
      <c r="EM29" s="40"/>
      <c r="EN29" s="49"/>
      <c r="EO29" s="44"/>
      <c r="EP29" s="40"/>
      <c r="EQ29" s="40"/>
      <c r="ER29" s="45"/>
      <c r="ES29" s="48"/>
      <c r="ET29" s="40"/>
      <c r="EU29" s="40"/>
      <c r="EV29" s="49"/>
      <c r="EW29" s="44"/>
      <c r="EX29" s="40"/>
      <c r="EY29" s="40"/>
      <c r="EZ29" s="49"/>
      <c r="FA29" s="44"/>
      <c r="FB29" s="40"/>
      <c r="FC29" s="40"/>
      <c r="FD29" s="41"/>
      <c r="FE29" s="39"/>
      <c r="FF29" s="40"/>
      <c r="FG29" s="40"/>
      <c r="FH29" s="41"/>
      <c r="FI29" s="39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1"/>
      <c r="GK29" s="27"/>
      <c r="GL29" s="28"/>
      <c r="GM29" s="28"/>
      <c r="GN29" s="28"/>
      <c r="GO29" s="28"/>
      <c r="GP29" s="28"/>
      <c r="GQ29" s="28"/>
      <c r="GR29" s="28"/>
      <c r="GS29" s="28"/>
      <c r="GT29" s="28"/>
      <c r="GU29" s="29"/>
    </row>
    <row r="30" spans="4:203" ht="19.149999999999999" customHeight="1" x14ac:dyDescent="0.15">
      <c r="D30" s="198" t="s">
        <v>22</v>
      </c>
      <c r="E30" s="199"/>
      <c r="F30" s="199"/>
      <c r="G30" s="199"/>
      <c r="H30" s="199"/>
      <c r="I30" s="199"/>
      <c r="J30" s="199"/>
      <c r="K30" s="199"/>
      <c r="L30" s="199"/>
      <c r="M30" s="200"/>
      <c r="N30" s="61"/>
      <c r="O30" s="62"/>
      <c r="P30" s="62"/>
      <c r="Q30" s="63"/>
      <c r="R30" s="67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9"/>
      <c r="BA30" s="30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2"/>
      <c r="CS30" s="21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3"/>
      <c r="DE30" s="76" t="s">
        <v>12</v>
      </c>
      <c r="DF30" s="51"/>
      <c r="DG30" s="51"/>
      <c r="DH30" s="77"/>
      <c r="DI30" s="50" t="s">
        <v>1</v>
      </c>
      <c r="DJ30" s="51"/>
      <c r="DK30" s="51"/>
      <c r="DL30" s="52"/>
      <c r="DM30" s="36"/>
      <c r="DN30" s="37"/>
      <c r="DO30" s="37"/>
      <c r="DP30" s="47"/>
      <c r="DQ30" s="42"/>
      <c r="DR30" s="37"/>
      <c r="DS30" s="37"/>
      <c r="DT30" s="43"/>
      <c r="DU30" s="46"/>
      <c r="DV30" s="37"/>
      <c r="DW30" s="37"/>
      <c r="DX30" s="47"/>
      <c r="DY30" s="42"/>
      <c r="DZ30" s="37"/>
      <c r="EA30" s="37"/>
      <c r="EB30" s="47"/>
      <c r="EC30" s="42"/>
      <c r="ED30" s="37"/>
      <c r="EE30" s="37"/>
      <c r="EF30" s="38"/>
      <c r="EG30" s="36"/>
      <c r="EH30" s="37"/>
      <c r="EI30" s="37"/>
      <c r="EJ30" s="38"/>
      <c r="EK30" s="36"/>
      <c r="EL30" s="37"/>
      <c r="EM30" s="37"/>
      <c r="EN30" s="47"/>
      <c r="EO30" s="42"/>
      <c r="EP30" s="37"/>
      <c r="EQ30" s="37"/>
      <c r="ER30" s="43"/>
      <c r="ES30" s="46"/>
      <c r="ET30" s="37"/>
      <c r="EU30" s="37"/>
      <c r="EV30" s="47"/>
      <c r="EW30" s="42"/>
      <c r="EX30" s="37"/>
      <c r="EY30" s="37"/>
      <c r="EZ30" s="47"/>
      <c r="FA30" s="42"/>
      <c r="FB30" s="37"/>
      <c r="FC30" s="37"/>
      <c r="FD30" s="38"/>
      <c r="FE30" s="36"/>
      <c r="FF30" s="37"/>
      <c r="FG30" s="37"/>
      <c r="FH30" s="38"/>
      <c r="FI30" s="36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8"/>
      <c r="GK30" s="21"/>
      <c r="GL30" s="22"/>
      <c r="GM30" s="22"/>
      <c r="GN30" s="22"/>
      <c r="GO30" s="22"/>
      <c r="GP30" s="22"/>
      <c r="GQ30" s="22"/>
      <c r="GR30" s="22"/>
      <c r="GS30" s="22"/>
      <c r="GT30" s="22"/>
      <c r="GU30" s="23"/>
    </row>
    <row r="31" spans="4:203" ht="19.149999999999999" customHeight="1" x14ac:dyDescent="0.15">
      <c r="D31" s="164"/>
      <c r="E31" s="165"/>
      <c r="F31" s="165"/>
      <c r="G31" s="165"/>
      <c r="H31" s="165"/>
      <c r="I31" s="165"/>
      <c r="J31" s="165"/>
      <c r="K31" s="165"/>
      <c r="L31" s="165"/>
      <c r="M31" s="166"/>
      <c r="N31" s="61"/>
      <c r="O31" s="62"/>
      <c r="P31" s="62"/>
      <c r="Q31" s="63"/>
      <c r="R31" s="80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2"/>
      <c r="BA31" s="33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5"/>
      <c r="CS31" s="27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9"/>
      <c r="DE31" s="78"/>
      <c r="DF31" s="54"/>
      <c r="DG31" s="54"/>
      <c r="DH31" s="79"/>
      <c r="DI31" s="53"/>
      <c r="DJ31" s="54"/>
      <c r="DK31" s="54"/>
      <c r="DL31" s="55"/>
      <c r="DM31" s="39"/>
      <c r="DN31" s="40"/>
      <c r="DO31" s="40"/>
      <c r="DP31" s="49"/>
      <c r="DQ31" s="44"/>
      <c r="DR31" s="40"/>
      <c r="DS31" s="40"/>
      <c r="DT31" s="45"/>
      <c r="DU31" s="48"/>
      <c r="DV31" s="40"/>
      <c r="DW31" s="40"/>
      <c r="DX31" s="49"/>
      <c r="DY31" s="44"/>
      <c r="DZ31" s="40"/>
      <c r="EA31" s="40"/>
      <c r="EB31" s="49"/>
      <c r="EC31" s="44"/>
      <c r="ED31" s="40"/>
      <c r="EE31" s="40"/>
      <c r="EF31" s="41"/>
      <c r="EG31" s="39"/>
      <c r="EH31" s="40"/>
      <c r="EI31" s="40"/>
      <c r="EJ31" s="41"/>
      <c r="EK31" s="39"/>
      <c r="EL31" s="40"/>
      <c r="EM31" s="40"/>
      <c r="EN31" s="49"/>
      <c r="EO31" s="44"/>
      <c r="EP31" s="40"/>
      <c r="EQ31" s="40"/>
      <c r="ER31" s="45"/>
      <c r="ES31" s="48"/>
      <c r="ET31" s="40"/>
      <c r="EU31" s="40"/>
      <c r="EV31" s="49"/>
      <c r="EW31" s="44"/>
      <c r="EX31" s="40"/>
      <c r="EY31" s="40"/>
      <c r="EZ31" s="49"/>
      <c r="FA31" s="44"/>
      <c r="FB31" s="40"/>
      <c r="FC31" s="40"/>
      <c r="FD31" s="41"/>
      <c r="FE31" s="39"/>
      <c r="FF31" s="40"/>
      <c r="FG31" s="40"/>
      <c r="FH31" s="41"/>
      <c r="FI31" s="39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1"/>
      <c r="GK31" s="27"/>
      <c r="GL31" s="28"/>
      <c r="GM31" s="28"/>
      <c r="GN31" s="28"/>
      <c r="GO31" s="28"/>
      <c r="GP31" s="28"/>
      <c r="GQ31" s="28"/>
      <c r="GR31" s="28"/>
      <c r="GS31" s="28"/>
      <c r="GT31" s="28"/>
      <c r="GU31" s="29"/>
    </row>
    <row r="32" spans="4:203" ht="19.149999999999999" customHeight="1" x14ac:dyDescent="0.15">
      <c r="D32" s="198" t="s">
        <v>23</v>
      </c>
      <c r="E32" s="199"/>
      <c r="F32" s="199"/>
      <c r="G32" s="199"/>
      <c r="H32" s="199"/>
      <c r="I32" s="199"/>
      <c r="J32" s="199"/>
      <c r="K32" s="199"/>
      <c r="L32" s="199"/>
      <c r="M32" s="200"/>
      <c r="N32" s="61"/>
      <c r="O32" s="62"/>
      <c r="P32" s="62"/>
      <c r="Q32" s="63"/>
      <c r="R32" s="67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9"/>
      <c r="BA32" s="30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2"/>
      <c r="CS32" s="21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3"/>
      <c r="DE32" s="76" t="s">
        <v>12</v>
      </c>
      <c r="DF32" s="51"/>
      <c r="DG32" s="51"/>
      <c r="DH32" s="77"/>
      <c r="DI32" s="50" t="s">
        <v>1</v>
      </c>
      <c r="DJ32" s="51"/>
      <c r="DK32" s="51"/>
      <c r="DL32" s="52"/>
      <c r="DM32" s="36"/>
      <c r="DN32" s="37"/>
      <c r="DO32" s="37"/>
      <c r="DP32" s="47"/>
      <c r="DQ32" s="42"/>
      <c r="DR32" s="37"/>
      <c r="DS32" s="37"/>
      <c r="DT32" s="43"/>
      <c r="DU32" s="46"/>
      <c r="DV32" s="37"/>
      <c r="DW32" s="37"/>
      <c r="DX32" s="47"/>
      <c r="DY32" s="42"/>
      <c r="DZ32" s="37"/>
      <c r="EA32" s="37"/>
      <c r="EB32" s="47"/>
      <c r="EC32" s="42"/>
      <c r="ED32" s="37"/>
      <c r="EE32" s="37"/>
      <c r="EF32" s="38"/>
      <c r="EG32" s="36"/>
      <c r="EH32" s="37"/>
      <c r="EI32" s="37"/>
      <c r="EJ32" s="38"/>
      <c r="EK32" s="36"/>
      <c r="EL32" s="37"/>
      <c r="EM32" s="37"/>
      <c r="EN32" s="47"/>
      <c r="EO32" s="42"/>
      <c r="EP32" s="37"/>
      <c r="EQ32" s="37"/>
      <c r="ER32" s="43"/>
      <c r="ES32" s="46"/>
      <c r="ET32" s="37"/>
      <c r="EU32" s="37"/>
      <c r="EV32" s="47"/>
      <c r="EW32" s="42"/>
      <c r="EX32" s="37"/>
      <c r="EY32" s="37"/>
      <c r="EZ32" s="47"/>
      <c r="FA32" s="42"/>
      <c r="FB32" s="37"/>
      <c r="FC32" s="37"/>
      <c r="FD32" s="38"/>
      <c r="FE32" s="36"/>
      <c r="FF32" s="37"/>
      <c r="FG32" s="37"/>
      <c r="FH32" s="38"/>
      <c r="FI32" s="36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8"/>
      <c r="GK32" s="21"/>
      <c r="GL32" s="22"/>
      <c r="GM32" s="22"/>
      <c r="GN32" s="22"/>
      <c r="GO32" s="22"/>
      <c r="GP32" s="22"/>
      <c r="GQ32" s="22"/>
      <c r="GR32" s="22"/>
      <c r="GS32" s="22"/>
      <c r="GT32" s="22"/>
      <c r="GU32" s="23"/>
    </row>
    <row r="33" spans="4:203" ht="19.149999999999999" customHeight="1" x14ac:dyDescent="0.15">
      <c r="D33" s="164"/>
      <c r="E33" s="165"/>
      <c r="F33" s="165"/>
      <c r="G33" s="165"/>
      <c r="H33" s="165"/>
      <c r="I33" s="165"/>
      <c r="J33" s="165"/>
      <c r="K33" s="165"/>
      <c r="L33" s="165"/>
      <c r="M33" s="166"/>
      <c r="N33" s="61"/>
      <c r="O33" s="62"/>
      <c r="P33" s="62"/>
      <c r="Q33" s="63"/>
      <c r="R33" s="80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2"/>
      <c r="BA33" s="33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5"/>
      <c r="CS33" s="27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9"/>
      <c r="DE33" s="78"/>
      <c r="DF33" s="54"/>
      <c r="DG33" s="54"/>
      <c r="DH33" s="79"/>
      <c r="DI33" s="53"/>
      <c r="DJ33" s="54"/>
      <c r="DK33" s="54"/>
      <c r="DL33" s="55"/>
      <c r="DM33" s="39"/>
      <c r="DN33" s="40"/>
      <c r="DO33" s="40"/>
      <c r="DP33" s="49"/>
      <c r="DQ33" s="44"/>
      <c r="DR33" s="40"/>
      <c r="DS33" s="40"/>
      <c r="DT33" s="45"/>
      <c r="DU33" s="48"/>
      <c r="DV33" s="40"/>
      <c r="DW33" s="40"/>
      <c r="DX33" s="49"/>
      <c r="DY33" s="44"/>
      <c r="DZ33" s="40"/>
      <c r="EA33" s="40"/>
      <c r="EB33" s="49"/>
      <c r="EC33" s="44"/>
      <c r="ED33" s="40"/>
      <c r="EE33" s="40"/>
      <c r="EF33" s="41"/>
      <c r="EG33" s="39"/>
      <c r="EH33" s="40"/>
      <c r="EI33" s="40"/>
      <c r="EJ33" s="41"/>
      <c r="EK33" s="39"/>
      <c r="EL33" s="40"/>
      <c r="EM33" s="40"/>
      <c r="EN33" s="49"/>
      <c r="EO33" s="44"/>
      <c r="EP33" s="40"/>
      <c r="EQ33" s="40"/>
      <c r="ER33" s="45"/>
      <c r="ES33" s="48"/>
      <c r="ET33" s="40"/>
      <c r="EU33" s="40"/>
      <c r="EV33" s="49"/>
      <c r="EW33" s="44"/>
      <c r="EX33" s="40"/>
      <c r="EY33" s="40"/>
      <c r="EZ33" s="49"/>
      <c r="FA33" s="44"/>
      <c r="FB33" s="40"/>
      <c r="FC33" s="40"/>
      <c r="FD33" s="41"/>
      <c r="FE33" s="39"/>
      <c r="FF33" s="40"/>
      <c r="FG33" s="40"/>
      <c r="FH33" s="41"/>
      <c r="FI33" s="39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1"/>
      <c r="GK33" s="27"/>
      <c r="GL33" s="28"/>
      <c r="GM33" s="28"/>
      <c r="GN33" s="28"/>
      <c r="GO33" s="28"/>
      <c r="GP33" s="28"/>
      <c r="GQ33" s="28"/>
      <c r="GR33" s="28"/>
      <c r="GS33" s="28"/>
      <c r="GT33" s="28"/>
      <c r="GU33" s="29"/>
    </row>
    <row r="34" spans="4:203" ht="19.149999999999999" customHeight="1" x14ac:dyDescent="0.15">
      <c r="D34" s="205">
        <v>10</v>
      </c>
      <c r="E34" s="206"/>
      <c r="F34" s="206"/>
      <c r="G34" s="206"/>
      <c r="H34" s="206"/>
      <c r="I34" s="206"/>
      <c r="J34" s="206"/>
      <c r="K34" s="206"/>
      <c r="L34" s="206"/>
      <c r="M34" s="207"/>
      <c r="N34" s="61"/>
      <c r="O34" s="62"/>
      <c r="P34" s="62"/>
      <c r="Q34" s="63"/>
      <c r="R34" s="67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9"/>
      <c r="BA34" s="30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2"/>
      <c r="CS34" s="21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3"/>
      <c r="DE34" s="76" t="s">
        <v>12</v>
      </c>
      <c r="DF34" s="51"/>
      <c r="DG34" s="51"/>
      <c r="DH34" s="77"/>
      <c r="DI34" s="50" t="s">
        <v>1</v>
      </c>
      <c r="DJ34" s="51"/>
      <c r="DK34" s="51"/>
      <c r="DL34" s="52"/>
      <c r="DM34" s="36"/>
      <c r="DN34" s="37"/>
      <c r="DO34" s="37"/>
      <c r="DP34" s="47"/>
      <c r="DQ34" s="42"/>
      <c r="DR34" s="37"/>
      <c r="DS34" s="37"/>
      <c r="DT34" s="43"/>
      <c r="DU34" s="46"/>
      <c r="DV34" s="37"/>
      <c r="DW34" s="37"/>
      <c r="DX34" s="47"/>
      <c r="DY34" s="42"/>
      <c r="DZ34" s="37"/>
      <c r="EA34" s="37"/>
      <c r="EB34" s="47"/>
      <c r="EC34" s="42"/>
      <c r="ED34" s="37"/>
      <c r="EE34" s="37"/>
      <c r="EF34" s="38"/>
      <c r="EG34" s="36"/>
      <c r="EH34" s="37"/>
      <c r="EI34" s="37"/>
      <c r="EJ34" s="38"/>
      <c r="EK34" s="36"/>
      <c r="EL34" s="37"/>
      <c r="EM34" s="37"/>
      <c r="EN34" s="47"/>
      <c r="EO34" s="42"/>
      <c r="EP34" s="37"/>
      <c r="EQ34" s="37"/>
      <c r="ER34" s="43"/>
      <c r="ES34" s="46"/>
      <c r="ET34" s="37"/>
      <c r="EU34" s="37"/>
      <c r="EV34" s="47"/>
      <c r="EW34" s="42"/>
      <c r="EX34" s="37"/>
      <c r="EY34" s="37"/>
      <c r="EZ34" s="47"/>
      <c r="FA34" s="42"/>
      <c r="FB34" s="37"/>
      <c r="FC34" s="37"/>
      <c r="FD34" s="38"/>
      <c r="FE34" s="36"/>
      <c r="FF34" s="37"/>
      <c r="FG34" s="37"/>
      <c r="FH34" s="38"/>
      <c r="FI34" s="36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8"/>
      <c r="GK34" s="21"/>
      <c r="GL34" s="22"/>
      <c r="GM34" s="22"/>
      <c r="GN34" s="22"/>
      <c r="GO34" s="22"/>
      <c r="GP34" s="22"/>
      <c r="GQ34" s="22"/>
      <c r="GR34" s="22"/>
      <c r="GS34" s="22"/>
      <c r="GT34" s="22"/>
      <c r="GU34" s="23"/>
    </row>
    <row r="35" spans="4:203" ht="19.149999999999999" customHeight="1" x14ac:dyDescent="0.15">
      <c r="D35" s="208"/>
      <c r="E35" s="209"/>
      <c r="F35" s="209"/>
      <c r="G35" s="209"/>
      <c r="H35" s="209"/>
      <c r="I35" s="209"/>
      <c r="J35" s="209"/>
      <c r="K35" s="209"/>
      <c r="L35" s="209"/>
      <c r="M35" s="210"/>
      <c r="N35" s="61"/>
      <c r="O35" s="62"/>
      <c r="P35" s="62"/>
      <c r="Q35" s="63"/>
      <c r="R35" s="80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2"/>
      <c r="BA35" s="33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5"/>
      <c r="CS35" s="27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9"/>
      <c r="DE35" s="78"/>
      <c r="DF35" s="54"/>
      <c r="DG35" s="54"/>
      <c r="DH35" s="79"/>
      <c r="DI35" s="53"/>
      <c r="DJ35" s="54"/>
      <c r="DK35" s="54"/>
      <c r="DL35" s="55"/>
      <c r="DM35" s="39"/>
      <c r="DN35" s="40"/>
      <c r="DO35" s="40"/>
      <c r="DP35" s="49"/>
      <c r="DQ35" s="44"/>
      <c r="DR35" s="40"/>
      <c r="DS35" s="40"/>
      <c r="DT35" s="45"/>
      <c r="DU35" s="48"/>
      <c r="DV35" s="40"/>
      <c r="DW35" s="40"/>
      <c r="DX35" s="49"/>
      <c r="DY35" s="44"/>
      <c r="DZ35" s="40"/>
      <c r="EA35" s="40"/>
      <c r="EB35" s="49"/>
      <c r="EC35" s="44"/>
      <c r="ED35" s="40"/>
      <c r="EE35" s="40"/>
      <c r="EF35" s="41"/>
      <c r="EG35" s="39"/>
      <c r="EH35" s="40"/>
      <c r="EI35" s="40"/>
      <c r="EJ35" s="41"/>
      <c r="EK35" s="39"/>
      <c r="EL35" s="40"/>
      <c r="EM35" s="40"/>
      <c r="EN35" s="49"/>
      <c r="EO35" s="44"/>
      <c r="EP35" s="40"/>
      <c r="EQ35" s="40"/>
      <c r="ER35" s="45"/>
      <c r="ES35" s="48"/>
      <c r="ET35" s="40"/>
      <c r="EU35" s="40"/>
      <c r="EV35" s="49"/>
      <c r="EW35" s="44"/>
      <c r="EX35" s="40"/>
      <c r="EY35" s="40"/>
      <c r="EZ35" s="49"/>
      <c r="FA35" s="44"/>
      <c r="FB35" s="40"/>
      <c r="FC35" s="40"/>
      <c r="FD35" s="41"/>
      <c r="FE35" s="39"/>
      <c r="FF35" s="40"/>
      <c r="FG35" s="40"/>
      <c r="FH35" s="41"/>
      <c r="FI35" s="39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1"/>
      <c r="GK35" s="27"/>
      <c r="GL35" s="28"/>
      <c r="GM35" s="28"/>
      <c r="GN35" s="28"/>
      <c r="GO35" s="28"/>
      <c r="GP35" s="28"/>
      <c r="GQ35" s="28"/>
      <c r="GR35" s="28"/>
      <c r="GS35" s="28"/>
      <c r="GT35" s="28"/>
      <c r="GU35" s="29"/>
    </row>
    <row r="36" spans="4:203" ht="19.149999999999999" customHeight="1" x14ac:dyDescent="0.15">
      <c r="D36" s="205">
        <v>11</v>
      </c>
      <c r="E36" s="206"/>
      <c r="F36" s="206"/>
      <c r="G36" s="206"/>
      <c r="H36" s="206"/>
      <c r="I36" s="206"/>
      <c r="J36" s="206"/>
      <c r="K36" s="206"/>
      <c r="L36" s="206"/>
      <c r="M36" s="207"/>
      <c r="N36" s="61"/>
      <c r="O36" s="62"/>
      <c r="P36" s="62"/>
      <c r="Q36" s="63"/>
      <c r="R36" s="67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9"/>
      <c r="BA36" s="30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2"/>
      <c r="CS36" s="21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3"/>
      <c r="DE36" s="76" t="s">
        <v>12</v>
      </c>
      <c r="DF36" s="51"/>
      <c r="DG36" s="51"/>
      <c r="DH36" s="77"/>
      <c r="DI36" s="50" t="s">
        <v>1</v>
      </c>
      <c r="DJ36" s="51"/>
      <c r="DK36" s="51"/>
      <c r="DL36" s="52"/>
      <c r="DM36" s="36"/>
      <c r="DN36" s="37"/>
      <c r="DO36" s="37"/>
      <c r="DP36" s="47"/>
      <c r="DQ36" s="42"/>
      <c r="DR36" s="37"/>
      <c r="DS36" s="37"/>
      <c r="DT36" s="43"/>
      <c r="DU36" s="46"/>
      <c r="DV36" s="37"/>
      <c r="DW36" s="37"/>
      <c r="DX36" s="47"/>
      <c r="DY36" s="42"/>
      <c r="DZ36" s="37"/>
      <c r="EA36" s="37"/>
      <c r="EB36" s="47"/>
      <c r="EC36" s="42"/>
      <c r="ED36" s="37"/>
      <c r="EE36" s="37"/>
      <c r="EF36" s="38"/>
      <c r="EG36" s="36"/>
      <c r="EH36" s="37"/>
      <c r="EI36" s="37"/>
      <c r="EJ36" s="38"/>
      <c r="EK36" s="36"/>
      <c r="EL36" s="37"/>
      <c r="EM36" s="37"/>
      <c r="EN36" s="47"/>
      <c r="EO36" s="42"/>
      <c r="EP36" s="37"/>
      <c r="EQ36" s="37"/>
      <c r="ER36" s="43"/>
      <c r="ES36" s="46"/>
      <c r="ET36" s="37"/>
      <c r="EU36" s="37"/>
      <c r="EV36" s="47"/>
      <c r="EW36" s="42"/>
      <c r="EX36" s="37"/>
      <c r="EY36" s="37"/>
      <c r="EZ36" s="47"/>
      <c r="FA36" s="42"/>
      <c r="FB36" s="37"/>
      <c r="FC36" s="37"/>
      <c r="FD36" s="38"/>
      <c r="FE36" s="36"/>
      <c r="FF36" s="37"/>
      <c r="FG36" s="37"/>
      <c r="FH36" s="38"/>
      <c r="FI36" s="36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8"/>
      <c r="GK36" s="21"/>
      <c r="GL36" s="22"/>
      <c r="GM36" s="22"/>
      <c r="GN36" s="22"/>
      <c r="GO36" s="22"/>
      <c r="GP36" s="22"/>
      <c r="GQ36" s="22"/>
      <c r="GR36" s="22"/>
      <c r="GS36" s="22"/>
      <c r="GT36" s="22"/>
      <c r="GU36" s="23"/>
    </row>
    <row r="37" spans="4:203" ht="19.149999999999999" customHeight="1" x14ac:dyDescent="0.15">
      <c r="D37" s="208"/>
      <c r="E37" s="209"/>
      <c r="F37" s="209"/>
      <c r="G37" s="209"/>
      <c r="H37" s="209"/>
      <c r="I37" s="209"/>
      <c r="J37" s="209"/>
      <c r="K37" s="209"/>
      <c r="L37" s="209"/>
      <c r="M37" s="210"/>
      <c r="N37" s="61"/>
      <c r="O37" s="62"/>
      <c r="P37" s="62"/>
      <c r="Q37" s="63"/>
      <c r="R37" s="80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2"/>
      <c r="BA37" s="33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5"/>
      <c r="CS37" s="27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9"/>
      <c r="DE37" s="78"/>
      <c r="DF37" s="54"/>
      <c r="DG37" s="54"/>
      <c r="DH37" s="79"/>
      <c r="DI37" s="53"/>
      <c r="DJ37" s="54"/>
      <c r="DK37" s="54"/>
      <c r="DL37" s="55"/>
      <c r="DM37" s="39"/>
      <c r="DN37" s="40"/>
      <c r="DO37" s="40"/>
      <c r="DP37" s="49"/>
      <c r="DQ37" s="44"/>
      <c r="DR37" s="40"/>
      <c r="DS37" s="40"/>
      <c r="DT37" s="45"/>
      <c r="DU37" s="48"/>
      <c r="DV37" s="40"/>
      <c r="DW37" s="40"/>
      <c r="DX37" s="49"/>
      <c r="DY37" s="44"/>
      <c r="DZ37" s="40"/>
      <c r="EA37" s="40"/>
      <c r="EB37" s="49"/>
      <c r="EC37" s="44"/>
      <c r="ED37" s="40"/>
      <c r="EE37" s="40"/>
      <c r="EF37" s="41"/>
      <c r="EG37" s="39"/>
      <c r="EH37" s="40"/>
      <c r="EI37" s="40"/>
      <c r="EJ37" s="41"/>
      <c r="EK37" s="39"/>
      <c r="EL37" s="40"/>
      <c r="EM37" s="40"/>
      <c r="EN37" s="49"/>
      <c r="EO37" s="44"/>
      <c r="EP37" s="40"/>
      <c r="EQ37" s="40"/>
      <c r="ER37" s="45"/>
      <c r="ES37" s="48"/>
      <c r="ET37" s="40"/>
      <c r="EU37" s="40"/>
      <c r="EV37" s="49"/>
      <c r="EW37" s="44"/>
      <c r="EX37" s="40"/>
      <c r="EY37" s="40"/>
      <c r="EZ37" s="49"/>
      <c r="FA37" s="44"/>
      <c r="FB37" s="40"/>
      <c r="FC37" s="40"/>
      <c r="FD37" s="41"/>
      <c r="FE37" s="39"/>
      <c r="FF37" s="40"/>
      <c r="FG37" s="40"/>
      <c r="FH37" s="41"/>
      <c r="FI37" s="39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1"/>
      <c r="GK37" s="27"/>
      <c r="GL37" s="28"/>
      <c r="GM37" s="28"/>
      <c r="GN37" s="28"/>
      <c r="GO37" s="28"/>
      <c r="GP37" s="28"/>
      <c r="GQ37" s="28"/>
      <c r="GR37" s="28"/>
      <c r="GS37" s="28"/>
      <c r="GT37" s="28"/>
      <c r="GU37" s="29"/>
    </row>
    <row r="38" spans="4:203" ht="19.149999999999999" customHeight="1" x14ac:dyDescent="0.15">
      <c r="D38" s="205">
        <v>12</v>
      </c>
      <c r="E38" s="206"/>
      <c r="F38" s="206"/>
      <c r="G38" s="206"/>
      <c r="H38" s="206"/>
      <c r="I38" s="206"/>
      <c r="J38" s="206"/>
      <c r="K38" s="206"/>
      <c r="L38" s="206"/>
      <c r="M38" s="207"/>
      <c r="N38" s="61"/>
      <c r="O38" s="62"/>
      <c r="P38" s="62"/>
      <c r="Q38" s="63"/>
      <c r="R38" s="67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9"/>
      <c r="BA38" s="30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2"/>
      <c r="CS38" s="21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3"/>
      <c r="DE38" s="76" t="s">
        <v>12</v>
      </c>
      <c r="DF38" s="51"/>
      <c r="DG38" s="51"/>
      <c r="DH38" s="77"/>
      <c r="DI38" s="50" t="s">
        <v>1</v>
      </c>
      <c r="DJ38" s="51"/>
      <c r="DK38" s="51"/>
      <c r="DL38" s="52"/>
      <c r="DM38" s="36"/>
      <c r="DN38" s="37"/>
      <c r="DO38" s="37"/>
      <c r="DP38" s="47"/>
      <c r="DQ38" s="42"/>
      <c r="DR38" s="37"/>
      <c r="DS38" s="37"/>
      <c r="DT38" s="43"/>
      <c r="DU38" s="46"/>
      <c r="DV38" s="37"/>
      <c r="DW38" s="37"/>
      <c r="DX38" s="47"/>
      <c r="DY38" s="42"/>
      <c r="DZ38" s="37"/>
      <c r="EA38" s="37"/>
      <c r="EB38" s="47"/>
      <c r="EC38" s="42"/>
      <c r="ED38" s="37"/>
      <c r="EE38" s="37"/>
      <c r="EF38" s="38"/>
      <c r="EG38" s="36"/>
      <c r="EH38" s="37"/>
      <c r="EI38" s="37"/>
      <c r="EJ38" s="38"/>
      <c r="EK38" s="36"/>
      <c r="EL38" s="37"/>
      <c r="EM38" s="37"/>
      <c r="EN38" s="47"/>
      <c r="EO38" s="42"/>
      <c r="EP38" s="37"/>
      <c r="EQ38" s="37"/>
      <c r="ER38" s="43"/>
      <c r="ES38" s="46"/>
      <c r="ET38" s="37"/>
      <c r="EU38" s="37"/>
      <c r="EV38" s="47"/>
      <c r="EW38" s="42"/>
      <c r="EX38" s="37"/>
      <c r="EY38" s="37"/>
      <c r="EZ38" s="47"/>
      <c r="FA38" s="42"/>
      <c r="FB38" s="37"/>
      <c r="FC38" s="37"/>
      <c r="FD38" s="38"/>
      <c r="FE38" s="36"/>
      <c r="FF38" s="37"/>
      <c r="FG38" s="37"/>
      <c r="FH38" s="38"/>
      <c r="FI38" s="36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8"/>
      <c r="GK38" s="21"/>
      <c r="GL38" s="22"/>
      <c r="GM38" s="22"/>
      <c r="GN38" s="22"/>
      <c r="GO38" s="22"/>
      <c r="GP38" s="22"/>
      <c r="GQ38" s="22"/>
      <c r="GR38" s="22"/>
      <c r="GS38" s="22"/>
      <c r="GT38" s="22"/>
      <c r="GU38" s="23"/>
    </row>
    <row r="39" spans="4:203" ht="19.149999999999999" customHeight="1" x14ac:dyDescent="0.15">
      <c r="D39" s="208"/>
      <c r="E39" s="209"/>
      <c r="F39" s="209"/>
      <c r="G39" s="209"/>
      <c r="H39" s="209"/>
      <c r="I39" s="209"/>
      <c r="J39" s="209"/>
      <c r="K39" s="209"/>
      <c r="L39" s="209"/>
      <c r="M39" s="210"/>
      <c r="N39" s="61"/>
      <c r="O39" s="62"/>
      <c r="P39" s="62"/>
      <c r="Q39" s="63"/>
      <c r="R39" s="80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2"/>
      <c r="BA39" s="33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5"/>
      <c r="CS39" s="27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9"/>
      <c r="DE39" s="78"/>
      <c r="DF39" s="54"/>
      <c r="DG39" s="54"/>
      <c r="DH39" s="79"/>
      <c r="DI39" s="53"/>
      <c r="DJ39" s="54"/>
      <c r="DK39" s="54"/>
      <c r="DL39" s="55"/>
      <c r="DM39" s="39"/>
      <c r="DN39" s="40"/>
      <c r="DO39" s="40"/>
      <c r="DP39" s="49"/>
      <c r="DQ39" s="44"/>
      <c r="DR39" s="40"/>
      <c r="DS39" s="40"/>
      <c r="DT39" s="45"/>
      <c r="DU39" s="48"/>
      <c r="DV39" s="40"/>
      <c r="DW39" s="40"/>
      <c r="DX39" s="49"/>
      <c r="DY39" s="44"/>
      <c r="DZ39" s="40"/>
      <c r="EA39" s="40"/>
      <c r="EB39" s="49"/>
      <c r="EC39" s="44"/>
      <c r="ED39" s="40"/>
      <c r="EE39" s="40"/>
      <c r="EF39" s="41"/>
      <c r="EG39" s="39"/>
      <c r="EH39" s="40"/>
      <c r="EI39" s="40"/>
      <c r="EJ39" s="41"/>
      <c r="EK39" s="39"/>
      <c r="EL39" s="40"/>
      <c r="EM39" s="40"/>
      <c r="EN39" s="49"/>
      <c r="EO39" s="44"/>
      <c r="EP39" s="40"/>
      <c r="EQ39" s="40"/>
      <c r="ER39" s="45"/>
      <c r="ES39" s="48"/>
      <c r="ET39" s="40"/>
      <c r="EU39" s="40"/>
      <c r="EV39" s="49"/>
      <c r="EW39" s="44"/>
      <c r="EX39" s="40"/>
      <c r="EY39" s="40"/>
      <c r="EZ39" s="49"/>
      <c r="FA39" s="44"/>
      <c r="FB39" s="40"/>
      <c r="FC39" s="40"/>
      <c r="FD39" s="41"/>
      <c r="FE39" s="39"/>
      <c r="FF39" s="40"/>
      <c r="FG39" s="40"/>
      <c r="FH39" s="41"/>
      <c r="FI39" s="39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1"/>
      <c r="GK39" s="27"/>
      <c r="GL39" s="28"/>
      <c r="GM39" s="28"/>
      <c r="GN39" s="28"/>
      <c r="GO39" s="28"/>
      <c r="GP39" s="28"/>
      <c r="GQ39" s="28"/>
      <c r="GR39" s="28"/>
      <c r="GS39" s="28"/>
      <c r="GT39" s="28"/>
      <c r="GU39" s="29"/>
    </row>
    <row r="40" spans="4:203" ht="19.149999999999999" customHeight="1" x14ac:dyDescent="0.15">
      <c r="D40" s="205">
        <v>13</v>
      </c>
      <c r="E40" s="206"/>
      <c r="F40" s="206"/>
      <c r="G40" s="206"/>
      <c r="H40" s="206"/>
      <c r="I40" s="206"/>
      <c r="J40" s="206"/>
      <c r="K40" s="206"/>
      <c r="L40" s="206"/>
      <c r="M40" s="207"/>
      <c r="N40" s="61"/>
      <c r="O40" s="62"/>
      <c r="P40" s="62"/>
      <c r="Q40" s="63"/>
      <c r="R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9"/>
      <c r="BA40" s="30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2"/>
      <c r="CS40" s="21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3"/>
      <c r="DE40" s="76" t="s">
        <v>12</v>
      </c>
      <c r="DF40" s="51"/>
      <c r="DG40" s="51"/>
      <c r="DH40" s="77"/>
      <c r="DI40" s="50" t="s">
        <v>1</v>
      </c>
      <c r="DJ40" s="51"/>
      <c r="DK40" s="51"/>
      <c r="DL40" s="52"/>
      <c r="DM40" s="36"/>
      <c r="DN40" s="37"/>
      <c r="DO40" s="37"/>
      <c r="DP40" s="47"/>
      <c r="DQ40" s="42"/>
      <c r="DR40" s="37"/>
      <c r="DS40" s="37"/>
      <c r="DT40" s="43"/>
      <c r="DU40" s="46"/>
      <c r="DV40" s="37"/>
      <c r="DW40" s="37"/>
      <c r="DX40" s="47"/>
      <c r="DY40" s="42"/>
      <c r="DZ40" s="37"/>
      <c r="EA40" s="37"/>
      <c r="EB40" s="47"/>
      <c r="EC40" s="42"/>
      <c r="ED40" s="37"/>
      <c r="EE40" s="37"/>
      <c r="EF40" s="38"/>
      <c r="EG40" s="36"/>
      <c r="EH40" s="37"/>
      <c r="EI40" s="37"/>
      <c r="EJ40" s="38"/>
      <c r="EK40" s="36"/>
      <c r="EL40" s="37"/>
      <c r="EM40" s="37"/>
      <c r="EN40" s="47"/>
      <c r="EO40" s="42"/>
      <c r="EP40" s="37"/>
      <c r="EQ40" s="37"/>
      <c r="ER40" s="43"/>
      <c r="ES40" s="46"/>
      <c r="ET40" s="37"/>
      <c r="EU40" s="37"/>
      <c r="EV40" s="47"/>
      <c r="EW40" s="42"/>
      <c r="EX40" s="37"/>
      <c r="EY40" s="37"/>
      <c r="EZ40" s="47"/>
      <c r="FA40" s="42"/>
      <c r="FB40" s="37"/>
      <c r="FC40" s="37"/>
      <c r="FD40" s="38"/>
      <c r="FE40" s="36"/>
      <c r="FF40" s="37"/>
      <c r="FG40" s="37"/>
      <c r="FH40" s="38"/>
      <c r="FI40" s="36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8"/>
      <c r="GK40" s="21"/>
      <c r="GL40" s="22"/>
      <c r="GM40" s="22"/>
      <c r="GN40" s="22"/>
      <c r="GO40" s="22"/>
      <c r="GP40" s="22"/>
      <c r="GQ40" s="22"/>
      <c r="GR40" s="22"/>
      <c r="GS40" s="22"/>
      <c r="GT40" s="22"/>
      <c r="GU40" s="23"/>
    </row>
    <row r="41" spans="4:203" ht="19.149999999999999" customHeight="1" x14ac:dyDescent="0.15">
      <c r="D41" s="208"/>
      <c r="E41" s="209"/>
      <c r="F41" s="209"/>
      <c r="G41" s="209"/>
      <c r="H41" s="209"/>
      <c r="I41" s="209"/>
      <c r="J41" s="209"/>
      <c r="K41" s="209"/>
      <c r="L41" s="209"/>
      <c r="M41" s="210"/>
      <c r="N41" s="61"/>
      <c r="O41" s="62"/>
      <c r="P41" s="62"/>
      <c r="Q41" s="63"/>
      <c r="R41" s="80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2"/>
      <c r="BA41" s="33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5"/>
      <c r="CS41" s="27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9"/>
      <c r="DE41" s="78"/>
      <c r="DF41" s="54"/>
      <c r="DG41" s="54"/>
      <c r="DH41" s="79"/>
      <c r="DI41" s="53"/>
      <c r="DJ41" s="54"/>
      <c r="DK41" s="54"/>
      <c r="DL41" s="55"/>
      <c r="DM41" s="39"/>
      <c r="DN41" s="40"/>
      <c r="DO41" s="40"/>
      <c r="DP41" s="49"/>
      <c r="DQ41" s="44"/>
      <c r="DR41" s="40"/>
      <c r="DS41" s="40"/>
      <c r="DT41" s="45"/>
      <c r="DU41" s="48"/>
      <c r="DV41" s="40"/>
      <c r="DW41" s="40"/>
      <c r="DX41" s="49"/>
      <c r="DY41" s="44"/>
      <c r="DZ41" s="40"/>
      <c r="EA41" s="40"/>
      <c r="EB41" s="49"/>
      <c r="EC41" s="44"/>
      <c r="ED41" s="40"/>
      <c r="EE41" s="40"/>
      <c r="EF41" s="41"/>
      <c r="EG41" s="39"/>
      <c r="EH41" s="40"/>
      <c r="EI41" s="40"/>
      <c r="EJ41" s="41"/>
      <c r="EK41" s="39"/>
      <c r="EL41" s="40"/>
      <c r="EM41" s="40"/>
      <c r="EN41" s="49"/>
      <c r="EO41" s="44"/>
      <c r="EP41" s="40"/>
      <c r="EQ41" s="40"/>
      <c r="ER41" s="45"/>
      <c r="ES41" s="48"/>
      <c r="ET41" s="40"/>
      <c r="EU41" s="40"/>
      <c r="EV41" s="49"/>
      <c r="EW41" s="44"/>
      <c r="EX41" s="40"/>
      <c r="EY41" s="40"/>
      <c r="EZ41" s="49"/>
      <c r="FA41" s="44"/>
      <c r="FB41" s="40"/>
      <c r="FC41" s="40"/>
      <c r="FD41" s="41"/>
      <c r="FE41" s="39"/>
      <c r="FF41" s="40"/>
      <c r="FG41" s="40"/>
      <c r="FH41" s="41"/>
      <c r="FI41" s="39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1"/>
      <c r="GK41" s="27"/>
      <c r="GL41" s="28"/>
      <c r="GM41" s="28"/>
      <c r="GN41" s="28"/>
      <c r="GO41" s="28"/>
      <c r="GP41" s="28"/>
      <c r="GQ41" s="28"/>
      <c r="GR41" s="28"/>
      <c r="GS41" s="28"/>
      <c r="GT41" s="28"/>
      <c r="GU41" s="29"/>
    </row>
    <row r="42" spans="4:203" ht="19.149999999999999" customHeight="1" x14ac:dyDescent="0.15">
      <c r="D42" s="205">
        <v>14</v>
      </c>
      <c r="E42" s="206"/>
      <c r="F42" s="206"/>
      <c r="G42" s="206"/>
      <c r="H42" s="206"/>
      <c r="I42" s="206"/>
      <c r="J42" s="206"/>
      <c r="K42" s="206"/>
      <c r="L42" s="206"/>
      <c r="M42" s="207"/>
      <c r="N42" s="61"/>
      <c r="O42" s="62"/>
      <c r="P42" s="62"/>
      <c r="Q42" s="63"/>
      <c r="R42" s="67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9"/>
      <c r="BA42" s="30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2"/>
      <c r="CS42" s="21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3"/>
      <c r="DE42" s="76" t="s">
        <v>12</v>
      </c>
      <c r="DF42" s="51"/>
      <c r="DG42" s="51"/>
      <c r="DH42" s="77"/>
      <c r="DI42" s="50" t="s">
        <v>1</v>
      </c>
      <c r="DJ42" s="51"/>
      <c r="DK42" s="51"/>
      <c r="DL42" s="52"/>
      <c r="DM42" s="36"/>
      <c r="DN42" s="37"/>
      <c r="DO42" s="37"/>
      <c r="DP42" s="47"/>
      <c r="DQ42" s="42"/>
      <c r="DR42" s="37"/>
      <c r="DS42" s="37"/>
      <c r="DT42" s="43"/>
      <c r="DU42" s="46"/>
      <c r="DV42" s="37"/>
      <c r="DW42" s="37"/>
      <c r="DX42" s="47"/>
      <c r="DY42" s="42"/>
      <c r="DZ42" s="37"/>
      <c r="EA42" s="37"/>
      <c r="EB42" s="47"/>
      <c r="EC42" s="42"/>
      <c r="ED42" s="37"/>
      <c r="EE42" s="37"/>
      <c r="EF42" s="38"/>
      <c r="EG42" s="36"/>
      <c r="EH42" s="37"/>
      <c r="EI42" s="37"/>
      <c r="EJ42" s="38"/>
      <c r="EK42" s="36"/>
      <c r="EL42" s="37"/>
      <c r="EM42" s="37"/>
      <c r="EN42" s="47"/>
      <c r="EO42" s="42"/>
      <c r="EP42" s="37"/>
      <c r="EQ42" s="37"/>
      <c r="ER42" s="43"/>
      <c r="ES42" s="46"/>
      <c r="ET42" s="37"/>
      <c r="EU42" s="37"/>
      <c r="EV42" s="47"/>
      <c r="EW42" s="42"/>
      <c r="EX42" s="37"/>
      <c r="EY42" s="37"/>
      <c r="EZ42" s="47"/>
      <c r="FA42" s="42"/>
      <c r="FB42" s="37"/>
      <c r="FC42" s="37"/>
      <c r="FD42" s="38"/>
      <c r="FE42" s="36"/>
      <c r="FF42" s="37"/>
      <c r="FG42" s="37"/>
      <c r="FH42" s="38"/>
      <c r="FI42" s="36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8"/>
      <c r="GK42" s="21"/>
      <c r="GL42" s="22"/>
      <c r="GM42" s="22"/>
      <c r="GN42" s="22"/>
      <c r="GO42" s="22"/>
      <c r="GP42" s="22"/>
      <c r="GQ42" s="22"/>
      <c r="GR42" s="22"/>
      <c r="GS42" s="22"/>
      <c r="GT42" s="22"/>
      <c r="GU42" s="23"/>
    </row>
    <row r="43" spans="4:203" ht="19.149999999999999" customHeight="1" x14ac:dyDescent="0.15">
      <c r="D43" s="208"/>
      <c r="E43" s="209"/>
      <c r="F43" s="209"/>
      <c r="G43" s="209"/>
      <c r="H43" s="209"/>
      <c r="I43" s="209"/>
      <c r="J43" s="209"/>
      <c r="K43" s="209"/>
      <c r="L43" s="209"/>
      <c r="M43" s="210"/>
      <c r="N43" s="61"/>
      <c r="O43" s="62"/>
      <c r="P43" s="62"/>
      <c r="Q43" s="63"/>
      <c r="R43" s="80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2"/>
      <c r="BA43" s="33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5"/>
      <c r="CS43" s="27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9"/>
      <c r="DE43" s="78"/>
      <c r="DF43" s="54"/>
      <c r="DG43" s="54"/>
      <c r="DH43" s="79"/>
      <c r="DI43" s="53"/>
      <c r="DJ43" s="54"/>
      <c r="DK43" s="54"/>
      <c r="DL43" s="55"/>
      <c r="DM43" s="39"/>
      <c r="DN43" s="40"/>
      <c r="DO43" s="40"/>
      <c r="DP43" s="49"/>
      <c r="DQ43" s="44"/>
      <c r="DR43" s="40"/>
      <c r="DS43" s="40"/>
      <c r="DT43" s="45"/>
      <c r="DU43" s="48"/>
      <c r="DV43" s="40"/>
      <c r="DW43" s="40"/>
      <c r="DX43" s="49"/>
      <c r="DY43" s="44"/>
      <c r="DZ43" s="40"/>
      <c r="EA43" s="40"/>
      <c r="EB43" s="49"/>
      <c r="EC43" s="44"/>
      <c r="ED43" s="40"/>
      <c r="EE43" s="40"/>
      <c r="EF43" s="41"/>
      <c r="EG43" s="39"/>
      <c r="EH43" s="40"/>
      <c r="EI43" s="40"/>
      <c r="EJ43" s="41"/>
      <c r="EK43" s="39"/>
      <c r="EL43" s="40"/>
      <c r="EM43" s="40"/>
      <c r="EN43" s="49"/>
      <c r="EO43" s="44"/>
      <c r="EP43" s="40"/>
      <c r="EQ43" s="40"/>
      <c r="ER43" s="45"/>
      <c r="ES43" s="48"/>
      <c r="ET43" s="40"/>
      <c r="EU43" s="40"/>
      <c r="EV43" s="49"/>
      <c r="EW43" s="44"/>
      <c r="EX43" s="40"/>
      <c r="EY43" s="40"/>
      <c r="EZ43" s="49"/>
      <c r="FA43" s="44"/>
      <c r="FB43" s="40"/>
      <c r="FC43" s="40"/>
      <c r="FD43" s="41"/>
      <c r="FE43" s="39"/>
      <c r="FF43" s="40"/>
      <c r="FG43" s="40"/>
      <c r="FH43" s="41"/>
      <c r="FI43" s="39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1"/>
      <c r="GK43" s="27"/>
      <c r="GL43" s="28"/>
      <c r="GM43" s="28"/>
      <c r="GN43" s="28"/>
      <c r="GO43" s="28"/>
      <c r="GP43" s="28"/>
      <c r="GQ43" s="28"/>
      <c r="GR43" s="28"/>
      <c r="GS43" s="28"/>
      <c r="GT43" s="28"/>
      <c r="GU43" s="29"/>
    </row>
    <row r="44" spans="4:203" ht="19.149999999999999" customHeight="1" x14ac:dyDescent="0.15">
      <c r="D44" s="205">
        <v>15</v>
      </c>
      <c r="E44" s="206"/>
      <c r="F44" s="206"/>
      <c r="G44" s="206"/>
      <c r="H44" s="206"/>
      <c r="I44" s="206"/>
      <c r="J44" s="206"/>
      <c r="K44" s="206"/>
      <c r="L44" s="206"/>
      <c r="M44" s="207"/>
      <c r="N44" s="61"/>
      <c r="O44" s="62"/>
      <c r="P44" s="62"/>
      <c r="Q44" s="63"/>
      <c r="R44" s="67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9"/>
      <c r="BA44" s="30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2"/>
      <c r="CS44" s="21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3"/>
      <c r="DE44" s="76" t="s">
        <v>12</v>
      </c>
      <c r="DF44" s="51"/>
      <c r="DG44" s="51"/>
      <c r="DH44" s="77"/>
      <c r="DI44" s="50" t="s">
        <v>1</v>
      </c>
      <c r="DJ44" s="51"/>
      <c r="DK44" s="51"/>
      <c r="DL44" s="52"/>
      <c r="DM44" s="36"/>
      <c r="DN44" s="37"/>
      <c r="DO44" s="37"/>
      <c r="DP44" s="47"/>
      <c r="DQ44" s="42"/>
      <c r="DR44" s="37"/>
      <c r="DS44" s="37"/>
      <c r="DT44" s="43"/>
      <c r="DU44" s="46"/>
      <c r="DV44" s="37"/>
      <c r="DW44" s="37"/>
      <c r="DX44" s="47"/>
      <c r="DY44" s="42"/>
      <c r="DZ44" s="37"/>
      <c r="EA44" s="37"/>
      <c r="EB44" s="47"/>
      <c r="EC44" s="42"/>
      <c r="ED44" s="37"/>
      <c r="EE44" s="37"/>
      <c r="EF44" s="38"/>
      <c r="EG44" s="36"/>
      <c r="EH44" s="37"/>
      <c r="EI44" s="37"/>
      <c r="EJ44" s="38"/>
      <c r="EK44" s="36"/>
      <c r="EL44" s="37"/>
      <c r="EM44" s="37"/>
      <c r="EN44" s="47"/>
      <c r="EO44" s="42"/>
      <c r="EP44" s="37"/>
      <c r="EQ44" s="37"/>
      <c r="ER44" s="43"/>
      <c r="ES44" s="46"/>
      <c r="ET44" s="37"/>
      <c r="EU44" s="37"/>
      <c r="EV44" s="47"/>
      <c r="EW44" s="42"/>
      <c r="EX44" s="37"/>
      <c r="EY44" s="37"/>
      <c r="EZ44" s="47"/>
      <c r="FA44" s="42"/>
      <c r="FB44" s="37"/>
      <c r="FC44" s="37"/>
      <c r="FD44" s="38"/>
      <c r="FE44" s="36"/>
      <c r="FF44" s="37"/>
      <c r="FG44" s="37"/>
      <c r="FH44" s="38"/>
      <c r="FI44" s="36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8"/>
      <c r="GK44" s="21"/>
      <c r="GL44" s="22"/>
      <c r="GM44" s="22"/>
      <c r="GN44" s="22"/>
      <c r="GO44" s="22"/>
      <c r="GP44" s="22"/>
      <c r="GQ44" s="22"/>
      <c r="GR44" s="22"/>
      <c r="GS44" s="22"/>
      <c r="GT44" s="22"/>
      <c r="GU44" s="23"/>
    </row>
    <row r="45" spans="4:203" ht="19.149999999999999" customHeight="1" x14ac:dyDescent="0.15">
      <c r="D45" s="208"/>
      <c r="E45" s="209"/>
      <c r="F45" s="209"/>
      <c r="G45" s="209"/>
      <c r="H45" s="209"/>
      <c r="I45" s="209"/>
      <c r="J45" s="209"/>
      <c r="K45" s="209"/>
      <c r="L45" s="209"/>
      <c r="M45" s="210"/>
      <c r="N45" s="61"/>
      <c r="O45" s="62"/>
      <c r="P45" s="62"/>
      <c r="Q45" s="63"/>
      <c r="R45" s="80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2"/>
      <c r="BA45" s="33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5"/>
      <c r="CS45" s="27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9"/>
      <c r="DE45" s="78"/>
      <c r="DF45" s="54"/>
      <c r="DG45" s="54"/>
      <c r="DH45" s="79"/>
      <c r="DI45" s="53"/>
      <c r="DJ45" s="54"/>
      <c r="DK45" s="54"/>
      <c r="DL45" s="55"/>
      <c r="DM45" s="39"/>
      <c r="DN45" s="40"/>
      <c r="DO45" s="40"/>
      <c r="DP45" s="49"/>
      <c r="DQ45" s="44"/>
      <c r="DR45" s="40"/>
      <c r="DS45" s="40"/>
      <c r="DT45" s="45"/>
      <c r="DU45" s="48"/>
      <c r="DV45" s="40"/>
      <c r="DW45" s="40"/>
      <c r="DX45" s="49"/>
      <c r="DY45" s="44"/>
      <c r="DZ45" s="40"/>
      <c r="EA45" s="40"/>
      <c r="EB45" s="49"/>
      <c r="EC45" s="44"/>
      <c r="ED45" s="40"/>
      <c r="EE45" s="40"/>
      <c r="EF45" s="41"/>
      <c r="EG45" s="39"/>
      <c r="EH45" s="40"/>
      <c r="EI45" s="40"/>
      <c r="EJ45" s="41"/>
      <c r="EK45" s="39"/>
      <c r="EL45" s="40"/>
      <c r="EM45" s="40"/>
      <c r="EN45" s="49"/>
      <c r="EO45" s="44"/>
      <c r="EP45" s="40"/>
      <c r="EQ45" s="40"/>
      <c r="ER45" s="45"/>
      <c r="ES45" s="48"/>
      <c r="ET45" s="40"/>
      <c r="EU45" s="40"/>
      <c r="EV45" s="49"/>
      <c r="EW45" s="44"/>
      <c r="EX45" s="40"/>
      <c r="EY45" s="40"/>
      <c r="EZ45" s="49"/>
      <c r="FA45" s="44"/>
      <c r="FB45" s="40"/>
      <c r="FC45" s="40"/>
      <c r="FD45" s="41"/>
      <c r="FE45" s="39"/>
      <c r="FF45" s="40"/>
      <c r="FG45" s="40"/>
      <c r="FH45" s="41"/>
      <c r="FI45" s="39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1"/>
      <c r="GK45" s="27"/>
      <c r="GL45" s="28"/>
      <c r="GM45" s="28"/>
      <c r="GN45" s="28"/>
      <c r="GO45" s="28"/>
      <c r="GP45" s="28"/>
      <c r="GQ45" s="28"/>
      <c r="GR45" s="28"/>
      <c r="GS45" s="28"/>
      <c r="GT45" s="28"/>
      <c r="GU45" s="29"/>
    </row>
    <row r="46" spans="4:203" ht="19.149999999999999" customHeight="1" x14ac:dyDescent="0.15">
      <c r="D46" s="205">
        <v>16</v>
      </c>
      <c r="E46" s="206"/>
      <c r="F46" s="206"/>
      <c r="G46" s="206"/>
      <c r="H46" s="206"/>
      <c r="I46" s="206"/>
      <c r="J46" s="206"/>
      <c r="K46" s="206"/>
      <c r="L46" s="206"/>
      <c r="M46" s="207"/>
      <c r="N46" s="61"/>
      <c r="O46" s="62"/>
      <c r="P46" s="62"/>
      <c r="Q46" s="63"/>
      <c r="R46" s="67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9"/>
      <c r="BA46" s="30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2"/>
      <c r="CS46" s="21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3"/>
      <c r="DE46" s="76" t="s">
        <v>12</v>
      </c>
      <c r="DF46" s="51"/>
      <c r="DG46" s="51"/>
      <c r="DH46" s="77"/>
      <c r="DI46" s="50" t="s">
        <v>1</v>
      </c>
      <c r="DJ46" s="51"/>
      <c r="DK46" s="51"/>
      <c r="DL46" s="52"/>
      <c r="DM46" s="36"/>
      <c r="DN46" s="37"/>
      <c r="DO46" s="37"/>
      <c r="DP46" s="47"/>
      <c r="DQ46" s="42"/>
      <c r="DR46" s="37"/>
      <c r="DS46" s="37"/>
      <c r="DT46" s="43"/>
      <c r="DU46" s="46"/>
      <c r="DV46" s="37"/>
      <c r="DW46" s="37"/>
      <c r="DX46" s="47"/>
      <c r="DY46" s="42"/>
      <c r="DZ46" s="37"/>
      <c r="EA46" s="37"/>
      <c r="EB46" s="47"/>
      <c r="EC46" s="42"/>
      <c r="ED46" s="37"/>
      <c r="EE46" s="37"/>
      <c r="EF46" s="38"/>
      <c r="EG46" s="36"/>
      <c r="EH46" s="37"/>
      <c r="EI46" s="37"/>
      <c r="EJ46" s="38"/>
      <c r="EK46" s="36"/>
      <c r="EL46" s="37"/>
      <c r="EM46" s="37"/>
      <c r="EN46" s="47"/>
      <c r="EO46" s="42"/>
      <c r="EP46" s="37"/>
      <c r="EQ46" s="37"/>
      <c r="ER46" s="43"/>
      <c r="ES46" s="46"/>
      <c r="ET46" s="37"/>
      <c r="EU46" s="37"/>
      <c r="EV46" s="47"/>
      <c r="EW46" s="42"/>
      <c r="EX46" s="37"/>
      <c r="EY46" s="37"/>
      <c r="EZ46" s="47"/>
      <c r="FA46" s="42"/>
      <c r="FB46" s="37"/>
      <c r="FC46" s="37"/>
      <c r="FD46" s="38"/>
      <c r="FE46" s="36"/>
      <c r="FF46" s="37"/>
      <c r="FG46" s="37"/>
      <c r="FH46" s="38"/>
      <c r="FI46" s="36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8"/>
      <c r="GK46" s="21"/>
      <c r="GL46" s="22"/>
      <c r="GM46" s="22"/>
      <c r="GN46" s="22"/>
      <c r="GO46" s="22"/>
      <c r="GP46" s="22"/>
      <c r="GQ46" s="22"/>
      <c r="GR46" s="22"/>
      <c r="GS46" s="22"/>
      <c r="GT46" s="22"/>
      <c r="GU46" s="23"/>
    </row>
    <row r="47" spans="4:203" ht="19.149999999999999" customHeight="1" x14ac:dyDescent="0.15">
      <c r="D47" s="208"/>
      <c r="E47" s="209"/>
      <c r="F47" s="209"/>
      <c r="G47" s="209"/>
      <c r="H47" s="209"/>
      <c r="I47" s="209"/>
      <c r="J47" s="209"/>
      <c r="K47" s="209"/>
      <c r="L47" s="209"/>
      <c r="M47" s="210"/>
      <c r="N47" s="61"/>
      <c r="O47" s="62"/>
      <c r="P47" s="62"/>
      <c r="Q47" s="63"/>
      <c r="R47" s="80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2"/>
      <c r="BA47" s="33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5"/>
      <c r="CS47" s="27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9"/>
      <c r="DE47" s="78"/>
      <c r="DF47" s="54"/>
      <c r="DG47" s="54"/>
      <c r="DH47" s="79"/>
      <c r="DI47" s="53"/>
      <c r="DJ47" s="54"/>
      <c r="DK47" s="54"/>
      <c r="DL47" s="55"/>
      <c r="DM47" s="39"/>
      <c r="DN47" s="40"/>
      <c r="DO47" s="40"/>
      <c r="DP47" s="49"/>
      <c r="DQ47" s="44"/>
      <c r="DR47" s="40"/>
      <c r="DS47" s="40"/>
      <c r="DT47" s="45"/>
      <c r="DU47" s="48"/>
      <c r="DV47" s="40"/>
      <c r="DW47" s="40"/>
      <c r="DX47" s="49"/>
      <c r="DY47" s="44"/>
      <c r="DZ47" s="40"/>
      <c r="EA47" s="40"/>
      <c r="EB47" s="49"/>
      <c r="EC47" s="44"/>
      <c r="ED47" s="40"/>
      <c r="EE47" s="40"/>
      <c r="EF47" s="41"/>
      <c r="EG47" s="39"/>
      <c r="EH47" s="40"/>
      <c r="EI47" s="40"/>
      <c r="EJ47" s="41"/>
      <c r="EK47" s="39"/>
      <c r="EL47" s="40"/>
      <c r="EM47" s="40"/>
      <c r="EN47" s="49"/>
      <c r="EO47" s="44"/>
      <c r="EP47" s="40"/>
      <c r="EQ47" s="40"/>
      <c r="ER47" s="45"/>
      <c r="ES47" s="48"/>
      <c r="ET47" s="40"/>
      <c r="EU47" s="40"/>
      <c r="EV47" s="49"/>
      <c r="EW47" s="44"/>
      <c r="EX47" s="40"/>
      <c r="EY47" s="40"/>
      <c r="EZ47" s="49"/>
      <c r="FA47" s="44"/>
      <c r="FB47" s="40"/>
      <c r="FC47" s="40"/>
      <c r="FD47" s="41"/>
      <c r="FE47" s="39"/>
      <c r="FF47" s="40"/>
      <c r="FG47" s="40"/>
      <c r="FH47" s="41"/>
      <c r="FI47" s="39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1"/>
      <c r="GK47" s="27"/>
      <c r="GL47" s="28"/>
      <c r="GM47" s="28"/>
      <c r="GN47" s="28"/>
      <c r="GO47" s="28"/>
      <c r="GP47" s="28"/>
      <c r="GQ47" s="28"/>
      <c r="GR47" s="28"/>
      <c r="GS47" s="28"/>
      <c r="GT47" s="28"/>
      <c r="GU47" s="29"/>
    </row>
    <row r="48" spans="4:203" ht="19.149999999999999" customHeight="1" x14ac:dyDescent="0.15">
      <c r="D48" s="205">
        <v>17</v>
      </c>
      <c r="E48" s="206"/>
      <c r="F48" s="206"/>
      <c r="G48" s="206"/>
      <c r="H48" s="206"/>
      <c r="I48" s="206"/>
      <c r="J48" s="206"/>
      <c r="K48" s="206"/>
      <c r="L48" s="206"/>
      <c r="M48" s="207"/>
      <c r="N48" s="61"/>
      <c r="O48" s="62"/>
      <c r="P48" s="62"/>
      <c r="Q48" s="63"/>
      <c r="R48" s="67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9"/>
      <c r="BA48" s="30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2"/>
      <c r="CS48" s="21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3"/>
      <c r="DE48" s="76" t="s">
        <v>12</v>
      </c>
      <c r="DF48" s="51"/>
      <c r="DG48" s="51"/>
      <c r="DH48" s="77"/>
      <c r="DI48" s="50" t="s">
        <v>1</v>
      </c>
      <c r="DJ48" s="51"/>
      <c r="DK48" s="51"/>
      <c r="DL48" s="52"/>
      <c r="DM48" s="36"/>
      <c r="DN48" s="37"/>
      <c r="DO48" s="37"/>
      <c r="DP48" s="47"/>
      <c r="DQ48" s="42"/>
      <c r="DR48" s="37"/>
      <c r="DS48" s="37"/>
      <c r="DT48" s="43"/>
      <c r="DU48" s="46"/>
      <c r="DV48" s="37"/>
      <c r="DW48" s="37"/>
      <c r="DX48" s="47"/>
      <c r="DY48" s="42"/>
      <c r="DZ48" s="37"/>
      <c r="EA48" s="37"/>
      <c r="EB48" s="47"/>
      <c r="EC48" s="42"/>
      <c r="ED48" s="37"/>
      <c r="EE48" s="37"/>
      <c r="EF48" s="38"/>
      <c r="EG48" s="36"/>
      <c r="EH48" s="37"/>
      <c r="EI48" s="37"/>
      <c r="EJ48" s="38"/>
      <c r="EK48" s="36"/>
      <c r="EL48" s="37"/>
      <c r="EM48" s="37"/>
      <c r="EN48" s="47"/>
      <c r="EO48" s="42"/>
      <c r="EP48" s="37"/>
      <c r="EQ48" s="37"/>
      <c r="ER48" s="43"/>
      <c r="ES48" s="46"/>
      <c r="ET48" s="37"/>
      <c r="EU48" s="37"/>
      <c r="EV48" s="47"/>
      <c r="EW48" s="42"/>
      <c r="EX48" s="37"/>
      <c r="EY48" s="37"/>
      <c r="EZ48" s="47"/>
      <c r="FA48" s="42"/>
      <c r="FB48" s="37"/>
      <c r="FC48" s="37"/>
      <c r="FD48" s="38"/>
      <c r="FE48" s="36"/>
      <c r="FF48" s="37"/>
      <c r="FG48" s="37"/>
      <c r="FH48" s="38"/>
      <c r="FI48" s="36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8"/>
      <c r="GK48" s="21"/>
      <c r="GL48" s="22"/>
      <c r="GM48" s="22"/>
      <c r="GN48" s="22"/>
      <c r="GO48" s="22"/>
      <c r="GP48" s="22"/>
      <c r="GQ48" s="22"/>
      <c r="GR48" s="22"/>
      <c r="GS48" s="22"/>
      <c r="GT48" s="22"/>
      <c r="GU48" s="23"/>
    </row>
    <row r="49" spans="4:203" ht="19.149999999999999" customHeight="1" x14ac:dyDescent="0.15">
      <c r="D49" s="208"/>
      <c r="E49" s="209"/>
      <c r="F49" s="209"/>
      <c r="G49" s="209"/>
      <c r="H49" s="209"/>
      <c r="I49" s="209"/>
      <c r="J49" s="209"/>
      <c r="K49" s="209"/>
      <c r="L49" s="209"/>
      <c r="M49" s="210"/>
      <c r="N49" s="61"/>
      <c r="O49" s="62"/>
      <c r="P49" s="62"/>
      <c r="Q49" s="63"/>
      <c r="R49" s="80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2"/>
      <c r="BA49" s="33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5"/>
      <c r="CS49" s="27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9"/>
      <c r="DE49" s="78"/>
      <c r="DF49" s="54"/>
      <c r="DG49" s="54"/>
      <c r="DH49" s="79"/>
      <c r="DI49" s="53"/>
      <c r="DJ49" s="54"/>
      <c r="DK49" s="54"/>
      <c r="DL49" s="55"/>
      <c r="DM49" s="39"/>
      <c r="DN49" s="40"/>
      <c r="DO49" s="40"/>
      <c r="DP49" s="49"/>
      <c r="DQ49" s="44"/>
      <c r="DR49" s="40"/>
      <c r="DS49" s="40"/>
      <c r="DT49" s="45"/>
      <c r="DU49" s="48"/>
      <c r="DV49" s="40"/>
      <c r="DW49" s="40"/>
      <c r="DX49" s="49"/>
      <c r="DY49" s="44"/>
      <c r="DZ49" s="40"/>
      <c r="EA49" s="40"/>
      <c r="EB49" s="49"/>
      <c r="EC49" s="44"/>
      <c r="ED49" s="40"/>
      <c r="EE49" s="40"/>
      <c r="EF49" s="41"/>
      <c r="EG49" s="39"/>
      <c r="EH49" s="40"/>
      <c r="EI49" s="40"/>
      <c r="EJ49" s="41"/>
      <c r="EK49" s="39"/>
      <c r="EL49" s="40"/>
      <c r="EM49" s="40"/>
      <c r="EN49" s="49"/>
      <c r="EO49" s="44"/>
      <c r="EP49" s="40"/>
      <c r="EQ49" s="40"/>
      <c r="ER49" s="45"/>
      <c r="ES49" s="48"/>
      <c r="ET49" s="40"/>
      <c r="EU49" s="40"/>
      <c r="EV49" s="49"/>
      <c r="EW49" s="44"/>
      <c r="EX49" s="40"/>
      <c r="EY49" s="40"/>
      <c r="EZ49" s="49"/>
      <c r="FA49" s="44"/>
      <c r="FB49" s="40"/>
      <c r="FC49" s="40"/>
      <c r="FD49" s="41"/>
      <c r="FE49" s="39"/>
      <c r="FF49" s="40"/>
      <c r="FG49" s="40"/>
      <c r="FH49" s="41"/>
      <c r="FI49" s="39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1"/>
      <c r="GK49" s="27"/>
      <c r="GL49" s="28"/>
      <c r="GM49" s="28"/>
      <c r="GN49" s="28"/>
      <c r="GO49" s="28"/>
      <c r="GP49" s="28"/>
      <c r="GQ49" s="28"/>
      <c r="GR49" s="28"/>
      <c r="GS49" s="28"/>
      <c r="GT49" s="28"/>
      <c r="GU49" s="29"/>
    </row>
    <row r="50" spans="4:203" ht="19.149999999999999" customHeight="1" x14ac:dyDescent="0.15">
      <c r="D50" s="205">
        <v>18</v>
      </c>
      <c r="E50" s="206"/>
      <c r="F50" s="206"/>
      <c r="G50" s="206"/>
      <c r="H50" s="206"/>
      <c r="I50" s="206"/>
      <c r="J50" s="206"/>
      <c r="K50" s="206"/>
      <c r="L50" s="206"/>
      <c r="M50" s="207"/>
      <c r="N50" s="61"/>
      <c r="O50" s="62"/>
      <c r="P50" s="62"/>
      <c r="Q50" s="63"/>
      <c r="R50" s="67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9"/>
      <c r="BA50" s="30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2"/>
      <c r="CS50" s="21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3"/>
      <c r="DE50" s="76" t="s">
        <v>12</v>
      </c>
      <c r="DF50" s="51"/>
      <c r="DG50" s="51"/>
      <c r="DH50" s="77"/>
      <c r="DI50" s="50" t="s">
        <v>1</v>
      </c>
      <c r="DJ50" s="51"/>
      <c r="DK50" s="51"/>
      <c r="DL50" s="52"/>
      <c r="DM50" s="36"/>
      <c r="DN50" s="37"/>
      <c r="DO50" s="37"/>
      <c r="DP50" s="47"/>
      <c r="DQ50" s="42"/>
      <c r="DR50" s="37"/>
      <c r="DS50" s="37"/>
      <c r="DT50" s="43"/>
      <c r="DU50" s="46"/>
      <c r="DV50" s="37"/>
      <c r="DW50" s="37"/>
      <c r="DX50" s="47"/>
      <c r="DY50" s="42"/>
      <c r="DZ50" s="37"/>
      <c r="EA50" s="37"/>
      <c r="EB50" s="47"/>
      <c r="EC50" s="42"/>
      <c r="ED50" s="37"/>
      <c r="EE50" s="37"/>
      <c r="EF50" s="38"/>
      <c r="EG50" s="36"/>
      <c r="EH50" s="37"/>
      <c r="EI50" s="37"/>
      <c r="EJ50" s="38"/>
      <c r="EK50" s="36"/>
      <c r="EL50" s="37"/>
      <c r="EM50" s="37"/>
      <c r="EN50" s="47"/>
      <c r="EO50" s="42"/>
      <c r="EP50" s="37"/>
      <c r="EQ50" s="37"/>
      <c r="ER50" s="43"/>
      <c r="ES50" s="46"/>
      <c r="ET50" s="37"/>
      <c r="EU50" s="37"/>
      <c r="EV50" s="47"/>
      <c r="EW50" s="42"/>
      <c r="EX50" s="37"/>
      <c r="EY50" s="37"/>
      <c r="EZ50" s="47"/>
      <c r="FA50" s="42"/>
      <c r="FB50" s="37"/>
      <c r="FC50" s="37"/>
      <c r="FD50" s="38"/>
      <c r="FE50" s="36"/>
      <c r="FF50" s="37"/>
      <c r="FG50" s="37"/>
      <c r="FH50" s="38"/>
      <c r="FI50" s="36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8"/>
      <c r="GK50" s="21"/>
      <c r="GL50" s="22"/>
      <c r="GM50" s="22"/>
      <c r="GN50" s="22"/>
      <c r="GO50" s="22"/>
      <c r="GP50" s="22"/>
      <c r="GQ50" s="22"/>
      <c r="GR50" s="22"/>
      <c r="GS50" s="22"/>
      <c r="GT50" s="22"/>
      <c r="GU50" s="23"/>
    </row>
    <row r="51" spans="4:203" ht="19.149999999999999" customHeight="1" x14ac:dyDescent="0.15">
      <c r="D51" s="208"/>
      <c r="E51" s="209"/>
      <c r="F51" s="209"/>
      <c r="G51" s="209"/>
      <c r="H51" s="209"/>
      <c r="I51" s="209"/>
      <c r="J51" s="209"/>
      <c r="K51" s="209"/>
      <c r="L51" s="209"/>
      <c r="M51" s="210"/>
      <c r="N51" s="61"/>
      <c r="O51" s="62"/>
      <c r="P51" s="62"/>
      <c r="Q51" s="63"/>
      <c r="R51" s="80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2"/>
      <c r="BA51" s="33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5"/>
      <c r="CS51" s="27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9"/>
      <c r="DE51" s="78"/>
      <c r="DF51" s="54"/>
      <c r="DG51" s="54"/>
      <c r="DH51" s="79"/>
      <c r="DI51" s="53"/>
      <c r="DJ51" s="54"/>
      <c r="DK51" s="54"/>
      <c r="DL51" s="55"/>
      <c r="DM51" s="39"/>
      <c r="DN51" s="40"/>
      <c r="DO51" s="40"/>
      <c r="DP51" s="49"/>
      <c r="DQ51" s="44"/>
      <c r="DR51" s="40"/>
      <c r="DS51" s="40"/>
      <c r="DT51" s="45"/>
      <c r="DU51" s="48"/>
      <c r="DV51" s="40"/>
      <c r="DW51" s="40"/>
      <c r="DX51" s="49"/>
      <c r="DY51" s="44"/>
      <c r="DZ51" s="40"/>
      <c r="EA51" s="40"/>
      <c r="EB51" s="49"/>
      <c r="EC51" s="44"/>
      <c r="ED51" s="40"/>
      <c r="EE51" s="40"/>
      <c r="EF51" s="41"/>
      <c r="EG51" s="39"/>
      <c r="EH51" s="40"/>
      <c r="EI51" s="40"/>
      <c r="EJ51" s="41"/>
      <c r="EK51" s="39"/>
      <c r="EL51" s="40"/>
      <c r="EM51" s="40"/>
      <c r="EN51" s="49"/>
      <c r="EO51" s="44"/>
      <c r="EP51" s="40"/>
      <c r="EQ51" s="40"/>
      <c r="ER51" s="45"/>
      <c r="ES51" s="48"/>
      <c r="ET51" s="40"/>
      <c r="EU51" s="40"/>
      <c r="EV51" s="49"/>
      <c r="EW51" s="44"/>
      <c r="EX51" s="40"/>
      <c r="EY51" s="40"/>
      <c r="EZ51" s="49"/>
      <c r="FA51" s="44"/>
      <c r="FB51" s="40"/>
      <c r="FC51" s="40"/>
      <c r="FD51" s="41"/>
      <c r="FE51" s="39"/>
      <c r="FF51" s="40"/>
      <c r="FG51" s="40"/>
      <c r="FH51" s="41"/>
      <c r="FI51" s="39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1"/>
      <c r="GK51" s="27"/>
      <c r="GL51" s="28"/>
      <c r="GM51" s="28"/>
      <c r="GN51" s="28"/>
      <c r="GO51" s="28"/>
      <c r="GP51" s="28"/>
      <c r="GQ51" s="28"/>
      <c r="GR51" s="28"/>
      <c r="GS51" s="28"/>
      <c r="GT51" s="28"/>
      <c r="GU51" s="29"/>
    </row>
    <row r="52" spans="4:203" ht="19.149999999999999" customHeight="1" x14ac:dyDescent="0.15">
      <c r="D52" s="205">
        <v>19</v>
      </c>
      <c r="E52" s="206"/>
      <c r="F52" s="206"/>
      <c r="G52" s="206"/>
      <c r="H52" s="206"/>
      <c r="I52" s="206"/>
      <c r="J52" s="206"/>
      <c r="K52" s="206"/>
      <c r="L52" s="206"/>
      <c r="M52" s="207"/>
      <c r="N52" s="61"/>
      <c r="O52" s="62"/>
      <c r="P52" s="62"/>
      <c r="Q52" s="63"/>
      <c r="R52" s="67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9"/>
      <c r="BA52" s="30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2"/>
      <c r="CS52" s="21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3"/>
      <c r="DE52" s="76" t="s">
        <v>12</v>
      </c>
      <c r="DF52" s="51"/>
      <c r="DG52" s="51"/>
      <c r="DH52" s="77"/>
      <c r="DI52" s="50" t="s">
        <v>1</v>
      </c>
      <c r="DJ52" s="51"/>
      <c r="DK52" s="51"/>
      <c r="DL52" s="52"/>
      <c r="DM52" s="36"/>
      <c r="DN52" s="37"/>
      <c r="DO52" s="37"/>
      <c r="DP52" s="47"/>
      <c r="DQ52" s="42"/>
      <c r="DR52" s="37"/>
      <c r="DS52" s="37"/>
      <c r="DT52" s="43"/>
      <c r="DU52" s="46"/>
      <c r="DV52" s="37"/>
      <c r="DW52" s="37"/>
      <c r="DX52" s="47"/>
      <c r="DY52" s="42"/>
      <c r="DZ52" s="37"/>
      <c r="EA52" s="37"/>
      <c r="EB52" s="47"/>
      <c r="EC52" s="42"/>
      <c r="ED52" s="37"/>
      <c r="EE52" s="37"/>
      <c r="EF52" s="38"/>
      <c r="EG52" s="36"/>
      <c r="EH52" s="37"/>
      <c r="EI52" s="37"/>
      <c r="EJ52" s="38"/>
      <c r="EK52" s="36"/>
      <c r="EL52" s="37"/>
      <c r="EM52" s="37"/>
      <c r="EN52" s="47"/>
      <c r="EO52" s="42"/>
      <c r="EP52" s="37"/>
      <c r="EQ52" s="37"/>
      <c r="ER52" s="43"/>
      <c r="ES52" s="46"/>
      <c r="ET52" s="37"/>
      <c r="EU52" s="37"/>
      <c r="EV52" s="47"/>
      <c r="EW52" s="42"/>
      <c r="EX52" s="37"/>
      <c r="EY52" s="37"/>
      <c r="EZ52" s="47"/>
      <c r="FA52" s="42"/>
      <c r="FB52" s="37"/>
      <c r="FC52" s="37"/>
      <c r="FD52" s="38"/>
      <c r="FE52" s="36"/>
      <c r="FF52" s="37"/>
      <c r="FG52" s="37"/>
      <c r="FH52" s="38"/>
      <c r="FI52" s="36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8"/>
      <c r="GK52" s="21"/>
      <c r="GL52" s="22"/>
      <c r="GM52" s="22"/>
      <c r="GN52" s="22"/>
      <c r="GO52" s="22"/>
      <c r="GP52" s="22"/>
      <c r="GQ52" s="22"/>
      <c r="GR52" s="22"/>
      <c r="GS52" s="22"/>
      <c r="GT52" s="22"/>
      <c r="GU52" s="23"/>
    </row>
    <row r="53" spans="4:203" ht="19.149999999999999" customHeight="1" x14ac:dyDescent="0.15">
      <c r="D53" s="208"/>
      <c r="E53" s="209"/>
      <c r="F53" s="209"/>
      <c r="G53" s="209"/>
      <c r="H53" s="209"/>
      <c r="I53" s="209"/>
      <c r="J53" s="209"/>
      <c r="K53" s="209"/>
      <c r="L53" s="209"/>
      <c r="M53" s="210"/>
      <c r="N53" s="61"/>
      <c r="O53" s="62"/>
      <c r="P53" s="62"/>
      <c r="Q53" s="63"/>
      <c r="R53" s="80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2"/>
      <c r="BA53" s="33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5"/>
      <c r="CS53" s="27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9"/>
      <c r="DE53" s="78"/>
      <c r="DF53" s="54"/>
      <c r="DG53" s="54"/>
      <c r="DH53" s="79"/>
      <c r="DI53" s="53"/>
      <c r="DJ53" s="54"/>
      <c r="DK53" s="54"/>
      <c r="DL53" s="55"/>
      <c r="DM53" s="39"/>
      <c r="DN53" s="40"/>
      <c r="DO53" s="40"/>
      <c r="DP53" s="49"/>
      <c r="DQ53" s="44"/>
      <c r="DR53" s="40"/>
      <c r="DS53" s="40"/>
      <c r="DT53" s="45"/>
      <c r="DU53" s="48"/>
      <c r="DV53" s="40"/>
      <c r="DW53" s="40"/>
      <c r="DX53" s="49"/>
      <c r="DY53" s="44"/>
      <c r="DZ53" s="40"/>
      <c r="EA53" s="40"/>
      <c r="EB53" s="49"/>
      <c r="EC53" s="44"/>
      <c r="ED53" s="40"/>
      <c r="EE53" s="40"/>
      <c r="EF53" s="41"/>
      <c r="EG53" s="39"/>
      <c r="EH53" s="40"/>
      <c r="EI53" s="40"/>
      <c r="EJ53" s="41"/>
      <c r="EK53" s="39"/>
      <c r="EL53" s="40"/>
      <c r="EM53" s="40"/>
      <c r="EN53" s="49"/>
      <c r="EO53" s="44"/>
      <c r="EP53" s="40"/>
      <c r="EQ53" s="40"/>
      <c r="ER53" s="45"/>
      <c r="ES53" s="48"/>
      <c r="ET53" s="40"/>
      <c r="EU53" s="40"/>
      <c r="EV53" s="49"/>
      <c r="EW53" s="44"/>
      <c r="EX53" s="40"/>
      <c r="EY53" s="40"/>
      <c r="EZ53" s="49"/>
      <c r="FA53" s="44"/>
      <c r="FB53" s="40"/>
      <c r="FC53" s="40"/>
      <c r="FD53" s="41"/>
      <c r="FE53" s="39"/>
      <c r="FF53" s="40"/>
      <c r="FG53" s="40"/>
      <c r="FH53" s="41"/>
      <c r="FI53" s="39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1"/>
      <c r="GK53" s="27"/>
      <c r="GL53" s="28"/>
      <c r="GM53" s="28"/>
      <c r="GN53" s="28"/>
      <c r="GO53" s="28"/>
      <c r="GP53" s="28"/>
      <c r="GQ53" s="28"/>
      <c r="GR53" s="28"/>
      <c r="GS53" s="28"/>
      <c r="GT53" s="28"/>
      <c r="GU53" s="29"/>
    </row>
    <row r="54" spans="4:203" ht="19.149999999999999" customHeight="1" x14ac:dyDescent="0.15">
      <c r="D54" s="205">
        <v>20</v>
      </c>
      <c r="E54" s="206"/>
      <c r="F54" s="206"/>
      <c r="G54" s="206"/>
      <c r="H54" s="206"/>
      <c r="I54" s="206"/>
      <c r="J54" s="206"/>
      <c r="K54" s="206"/>
      <c r="L54" s="206"/>
      <c r="M54" s="207"/>
      <c r="N54" s="61"/>
      <c r="O54" s="62"/>
      <c r="P54" s="62"/>
      <c r="Q54" s="63"/>
      <c r="R54" s="67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9"/>
      <c r="BA54" s="30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2"/>
      <c r="CS54" s="21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3"/>
      <c r="DE54" s="76" t="s">
        <v>12</v>
      </c>
      <c r="DF54" s="51"/>
      <c r="DG54" s="51"/>
      <c r="DH54" s="77"/>
      <c r="DI54" s="50" t="s">
        <v>1</v>
      </c>
      <c r="DJ54" s="51"/>
      <c r="DK54" s="51"/>
      <c r="DL54" s="52"/>
      <c r="DM54" s="36"/>
      <c r="DN54" s="37"/>
      <c r="DO54" s="37"/>
      <c r="DP54" s="47"/>
      <c r="DQ54" s="42"/>
      <c r="DR54" s="37"/>
      <c r="DS54" s="37"/>
      <c r="DT54" s="43"/>
      <c r="DU54" s="46"/>
      <c r="DV54" s="37"/>
      <c r="DW54" s="37"/>
      <c r="DX54" s="47"/>
      <c r="DY54" s="42"/>
      <c r="DZ54" s="37"/>
      <c r="EA54" s="37"/>
      <c r="EB54" s="47"/>
      <c r="EC54" s="42"/>
      <c r="ED54" s="37"/>
      <c r="EE54" s="37"/>
      <c r="EF54" s="38"/>
      <c r="EG54" s="36"/>
      <c r="EH54" s="37"/>
      <c r="EI54" s="37"/>
      <c r="EJ54" s="38"/>
      <c r="EK54" s="36"/>
      <c r="EL54" s="37"/>
      <c r="EM54" s="37"/>
      <c r="EN54" s="47"/>
      <c r="EO54" s="42"/>
      <c r="EP54" s="37"/>
      <c r="EQ54" s="37"/>
      <c r="ER54" s="43"/>
      <c r="ES54" s="46"/>
      <c r="ET54" s="37"/>
      <c r="EU54" s="37"/>
      <c r="EV54" s="47"/>
      <c r="EW54" s="42"/>
      <c r="EX54" s="37"/>
      <c r="EY54" s="37"/>
      <c r="EZ54" s="47"/>
      <c r="FA54" s="42"/>
      <c r="FB54" s="37"/>
      <c r="FC54" s="37"/>
      <c r="FD54" s="38"/>
      <c r="FE54" s="36"/>
      <c r="FF54" s="37"/>
      <c r="FG54" s="37"/>
      <c r="FH54" s="38"/>
      <c r="FI54" s="36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8"/>
      <c r="GK54" s="21"/>
      <c r="GL54" s="22"/>
      <c r="GM54" s="22"/>
      <c r="GN54" s="22"/>
      <c r="GO54" s="22"/>
      <c r="GP54" s="22"/>
      <c r="GQ54" s="22"/>
      <c r="GR54" s="22"/>
      <c r="GS54" s="22"/>
      <c r="GT54" s="22"/>
      <c r="GU54" s="23"/>
    </row>
    <row r="55" spans="4:203" ht="19.149999999999999" customHeight="1" x14ac:dyDescent="0.15">
      <c r="D55" s="208"/>
      <c r="E55" s="209"/>
      <c r="F55" s="209"/>
      <c r="G55" s="209"/>
      <c r="H55" s="209"/>
      <c r="I55" s="209"/>
      <c r="J55" s="209"/>
      <c r="K55" s="209"/>
      <c r="L55" s="209"/>
      <c r="M55" s="210"/>
      <c r="N55" s="61"/>
      <c r="O55" s="62"/>
      <c r="P55" s="62"/>
      <c r="Q55" s="63"/>
      <c r="R55" s="80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2"/>
      <c r="BA55" s="33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5"/>
      <c r="CS55" s="27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9"/>
      <c r="DE55" s="78"/>
      <c r="DF55" s="54"/>
      <c r="DG55" s="54"/>
      <c r="DH55" s="79"/>
      <c r="DI55" s="53"/>
      <c r="DJ55" s="54"/>
      <c r="DK55" s="54"/>
      <c r="DL55" s="55"/>
      <c r="DM55" s="39"/>
      <c r="DN55" s="40"/>
      <c r="DO55" s="40"/>
      <c r="DP55" s="49"/>
      <c r="DQ55" s="44"/>
      <c r="DR55" s="40"/>
      <c r="DS55" s="40"/>
      <c r="DT55" s="45"/>
      <c r="DU55" s="48"/>
      <c r="DV55" s="40"/>
      <c r="DW55" s="40"/>
      <c r="DX55" s="49"/>
      <c r="DY55" s="44"/>
      <c r="DZ55" s="40"/>
      <c r="EA55" s="40"/>
      <c r="EB55" s="49"/>
      <c r="EC55" s="44"/>
      <c r="ED55" s="40"/>
      <c r="EE55" s="40"/>
      <c r="EF55" s="41"/>
      <c r="EG55" s="39"/>
      <c r="EH55" s="40"/>
      <c r="EI55" s="40"/>
      <c r="EJ55" s="41"/>
      <c r="EK55" s="39"/>
      <c r="EL55" s="40"/>
      <c r="EM55" s="40"/>
      <c r="EN55" s="49"/>
      <c r="EO55" s="44"/>
      <c r="EP55" s="40"/>
      <c r="EQ55" s="40"/>
      <c r="ER55" s="45"/>
      <c r="ES55" s="48"/>
      <c r="ET55" s="40"/>
      <c r="EU55" s="40"/>
      <c r="EV55" s="49"/>
      <c r="EW55" s="44"/>
      <c r="EX55" s="40"/>
      <c r="EY55" s="40"/>
      <c r="EZ55" s="49"/>
      <c r="FA55" s="44"/>
      <c r="FB55" s="40"/>
      <c r="FC55" s="40"/>
      <c r="FD55" s="41"/>
      <c r="FE55" s="39"/>
      <c r="FF55" s="40"/>
      <c r="FG55" s="40"/>
      <c r="FH55" s="41"/>
      <c r="FI55" s="39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1"/>
      <c r="GK55" s="27"/>
      <c r="GL55" s="28"/>
      <c r="GM55" s="28"/>
      <c r="GN55" s="28"/>
      <c r="GO55" s="28"/>
      <c r="GP55" s="28"/>
      <c r="GQ55" s="28"/>
      <c r="GR55" s="28"/>
      <c r="GS55" s="28"/>
      <c r="GT55" s="28"/>
      <c r="GU55" s="29"/>
    </row>
    <row r="56" spans="4:203" ht="19.149999999999999" customHeight="1" x14ac:dyDescent="0.15">
      <c r="D56" s="205">
        <v>21</v>
      </c>
      <c r="E56" s="206"/>
      <c r="F56" s="206"/>
      <c r="G56" s="206"/>
      <c r="H56" s="206"/>
      <c r="I56" s="206"/>
      <c r="J56" s="206"/>
      <c r="K56" s="206"/>
      <c r="L56" s="206"/>
      <c r="M56" s="207"/>
      <c r="N56" s="61"/>
      <c r="O56" s="62"/>
      <c r="P56" s="62"/>
      <c r="Q56" s="63"/>
      <c r="R56" s="67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9"/>
      <c r="BA56" s="30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2"/>
      <c r="CS56" s="21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3"/>
      <c r="DE56" s="76" t="s">
        <v>12</v>
      </c>
      <c r="DF56" s="51"/>
      <c r="DG56" s="51"/>
      <c r="DH56" s="77"/>
      <c r="DI56" s="50" t="s">
        <v>1</v>
      </c>
      <c r="DJ56" s="51"/>
      <c r="DK56" s="51"/>
      <c r="DL56" s="52"/>
      <c r="DM56" s="36"/>
      <c r="DN56" s="37"/>
      <c r="DO56" s="37"/>
      <c r="DP56" s="47"/>
      <c r="DQ56" s="42"/>
      <c r="DR56" s="37"/>
      <c r="DS56" s="37"/>
      <c r="DT56" s="43"/>
      <c r="DU56" s="46"/>
      <c r="DV56" s="37"/>
      <c r="DW56" s="37"/>
      <c r="DX56" s="47"/>
      <c r="DY56" s="42"/>
      <c r="DZ56" s="37"/>
      <c r="EA56" s="37"/>
      <c r="EB56" s="47"/>
      <c r="EC56" s="42"/>
      <c r="ED56" s="37"/>
      <c r="EE56" s="37"/>
      <c r="EF56" s="38"/>
      <c r="EG56" s="36"/>
      <c r="EH56" s="37"/>
      <c r="EI56" s="37"/>
      <c r="EJ56" s="38"/>
      <c r="EK56" s="36"/>
      <c r="EL56" s="37"/>
      <c r="EM56" s="37"/>
      <c r="EN56" s="47"/>
      <c r="EO56" s="42"/>
      <c r="EP56" s="37"/>
      <c r="EQ56" s="37"/>
      <c r="ER56" s="43"/>
      <c r="ES56" s="46"/>
      <c r="ET56" s="37"/>
      <c r="EU56" s="37"/>
      <c r="EV56" s="47"/>
      <c r="EW56" s="42"/>
      <c r="EX56" s="37"/>
      <c r="EY56" s="37"/>
      <c r="EZ56" s="47"/>
      <c r="FA56" s="42"/>
      <c r="FB56" s="37"/>
      <c r="FC56" s="37"/>
      <c r="FD56" s="38"/>
      <c r="FE56" s="36"/>
      <c r="FF56" s="37"/>
      <c r="FG56" s="37"/>
      <c r="FH56" s="38"/>
      <c r="FI56" s="36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8"/>
      <c r="GK56" s="21"/>
      <c r="GL56" s="22"/>
      <c r="GM56" s="22"/>
      <c r="GN56" s="22"/>
      <c r="GO56" s="22"/>
      <c r="GP56" s="22"/>
      <c r="GQ56" s="22"/>
      <c r="GR56" s="22"/>
      <c r="GS56" s="22"/>
      <c r="GT56" s="22"/>
      <c r="GU56" s="23"/>
    </row>
    <row r="57" spans="4:203" ht="19.149999999999999" customHeight="1" x14ac:dyDescent="0.15">
      <c r="D57" s="208"/>
      <c r="E57" s="209"/>
      <c r="F57" s="209"/>
      <c r="G57" s="209"/>
      <c r="H57" s="209"/>
      <c r="I57" s="209"/>
      <c r="J57" s="209"/>
      <c r="K57" s="209"/>
      <c r="L57" s="209"/>
      <c r="M57" s="210"/>
      <c r="N57" s="61"/>
      <c r="O57" s="62"/>
      <c r="P57" s="62"/>
      <c r="Q57" s="63"/>
      <c r="R57" s="80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2"/>
      <c r="BA57" s="33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5"/>
      <c r="CS57" s="27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9"/>
      <c r="DE57" s="78"/>
      <c r="DF57" s="54"/>
      <c r="DG57" s="54"/>
      <c r="DH57" s="79"/>
      <c r="DI57" s="53"/>
      <c r="DJ57" s="54"/>
      <c r="DK57" s="54"/>
      <c r="DL57" s="55"/>
      <c r="DM57" s="39"/>
      <c r="DN57" s="40"/>
      <c r="DO57" s="40"/>
      <c r="DP57" s="49"/>
      <c r="DQ57" s="44"/>
      <c r="DR57" s="40"/>
      <c r="DS57" s="40"/>
      <c r="DT57" s="45"/>
      <c r="DU57" s="48"/>
      <c r="DV57" s="40"/>
      <c r="DW57" s="40"/>
      <c r="DX57" s="49"/>
      <c r="DY57" s="44"/>
      <c r="DZ57" s="40"/>
      <c r="EA57" s="40"/>
      <c r="EB57" s="49"/>
      <c r="EC57" s="44"/>
      <c r="ED57" s="40"/>
      <c r="EE57" s="40"/>
      <c r="EF57" s="41"/>
      <c r="EG57" s="39"/>
      <c r="EH57" s="40"/>
      <c r="EI57" s="40"/>
      <c r="EJ57" s="41"/>
      <c r="EK57" s="39"/>
      <c r="EL57" s="40"/>
      <c r="EM57" s="40"/>
      <c r="EN57" s="49"/>
      <c r="EO57" s="44"/>
      <c r="EP57" s="40"/>
      <c r="EQ57" s="40"/>
      <c r="ER57" s="45"/>
      <c r="ES57" s="48"/>
      <c r="ET57" s="40"/>
      <c r="EU57" s="40"/>
      <c r="EV57" s="49"/>
      <c r="EW57" s="44"/>
      <c r="EX57" s="40"/>
      <c r="EY57" s="40"/>
      <c r="EZ57" s="49"/>
      <c r="FA57" s="44"/>
      <c r="FB57" s="40"/>
      <c r="FC57" s="40"/>
      <c r="FD57" s="41"/>
      <c r="FE57" s="39"/>
      <c r="FF57" s="40"/>
      <c r="FG57" s="40"/>
      <c r="FH57" s="41"/>
      <c r="FI57" s="39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1"/>
      <c r="GK57" s="27"/>
      <c r="GL57" s="28"/>
      <c r="GM57" s="28"/>
      <c r="GN57" s="28"/>
      <c r="GO57" s="28"/>
      <c r="GP57" s="28"/>
      <c r="GQ57" s="28"/>
      <c r="GR57" s="28"/>
      <c r="GS57" s="28"/>
      <c r="GT57" s="28"/>
      <c r="GU57" s="29"/>
    </row>
    <row r="58" spans="4:203" ht="19.149999999999999" customHeight="1" x14ac:dyDescent="0.15">
      <c r="D58" s="205">
        <v>22</v>
      </c>
      <c r="E58" s="206"/>
      <c r="F58" s="206"/>
      <c r="G58" s="206"/>
      <c r="H58" s="206"/>
      <c r="I58" s="206"/>
      <c r="J58" s="206"/>
      <c r="K58" s="206"/>
      <c r="L58" s="206"/>
      <c r="M58" s="207"/>
      <c r="N58" s="61"/>
      <c r="O58" s="62"/>
      <c r="P58" s="62"/>
      <c r="Q58" s="63"/>
      <c r="R58" s="67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9"/>
      <c r="BA58" s="30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2"/>
      <c r="CS58" s="21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3"/>
      <c r="DE58" s="76" t="s">
        <v>12</v>
      </c>
      <c r="DF58" s="51"/>
      <c r="DG58" s="51"/>
      <c r="DH58" s="77"/>
      <c r="DI58" s="50" t="s">
        <v>1</v>
      </c>
      <c r="DJ58" s="51"/>
      <c r="DK58" s="51"/>
      <c r="DL58" s="52"/>
      <c r="DM58" s="36"/>
      <c r="DN58" s="37"/>
      <c r="DO58" s="37"/>
      <c r="DP58" s="47"/>
      <c r="DQ58" s="42"/>
      <c r="DR58" s="37"/>
      <c r="DS58" s="37"/>
      <c r="DT58" s="43"/>
      <c r="DU58" s="46"/>
      <c r="DV58" s="37"/>
      <c r="DW58" s="37"/>
      <c r="DX58" s="47"/>
      <c r="DY58" s="42"/>
      <c r="DZ58" s="37"/>
      <c r="EA58" s="37"/>
      <c r="EB58" s="47"/>
      <c r="EC58" s="42"/>
      <c r="ED58" s="37"/>
      <c r="EE58" s="37"/>
      <c r="EF58" s="38"/>
      <c r="EG58" s="36"/>
      <c r="EH58" s="37"/>
      <c r="EI58" s="37"/>
      <c r="EJ58" s="38"/>
      <c r="EK58" s="36"/>
      <c r="EL58" s="37"/>
      <c r="EM58" s="37"/>
      <c r="EN58" s="47"/>
      <c r="EO58" s="42"/>
      <c r="EP58" s="37"/>
      <c r="EQ58" s="37"/>
      <c r="ER58" s="43"/>
      <c r="ES58" s="46"/>
      <c r="ET58" s="37"/>
      <c r="EU58" s="37"/>
      <c r="EV58" s="47"/>
      <c r="EW58" s="42"/>
      <c r="EX58" s="37"/>
      <c r="EY58" s="37"/>
      <c r="EZ58" s="47"/>
      <c r="FA58" s="42"/>
      <c r="FB58" s="37"/>
      <c r="FC58" s="37"/>
      <c r="FD58" s="38"/>
      <c r="FE58" s="36"/>
      <c r="FF58" s="37"/>
      <c r="FG58" s="37"/>
      <c r="FH58" s="38"/>
      <c r="FI58" s="36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8"/>
      <c r="GK58" s="21"/>
      <c r="GL58" s="22"/>
      <c r="GM58" s="22"/>
      <c r="GN58" s="22"/>
      <c r="GO58" s="22"/>
      <c r="GP58" s="22"/>
      <c r="GQ58" s="22"/>
      <c r="GR58" s="22"/>
      <c r="GS58" s="22"/>
      <c r="GT58" s="22"/>
      <c r="GU58" s="23"/>
    </row>
    <row r="59" spans="4:203" ht="19.149999999999999" customHeight="1" x14ac:dyDescent="0.15">
      <c r="D59" s="208"/>
      <c r="E59" s="209"/>
      <c r="F59" s="209"/>
      <c r="G59" s="209"/>
      <c r="H59" s="209"/>
      <c r="I59" s="209"/>
      <c r="J59" s="209"/>
      <c r="K59" s="209"/>
      <c r="L59" s="209"/>
      <c r="M59" s="210"/>
      <c r="N59" s="61"/>
      <c r="O59" s="62"/>
      <c r="P59" s="62"/>
      <c r="Q59" s="63"/>
      <c r="R59" s="80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2"/>
      <c r="BA59" s="33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5"/>
      <c r="CS59" s="27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E59" s="78"/>
      <c r="DF59" s="54"/>
      <c r="DG59" s="54"/>
      <c r="DH59" s="79"/>
      <c r="DI59" s="53"/>
      <c r="DJ59" s="54"/>
      <c r="DK59" s="54"/>
      <c r="DL59" s="55"/>
      <c r="DM59" s="39"/>
      <c r="DN59" s="40"/>
      <c r="DO59" s="40"/>
      <c r="DP59" s="49"/>
      <c r="DQ59" s="44"/>
      <c r="DR59" s="40"/>
      <c r="DS59" s="40"/>
      <c r="DT59" s="45"/>
      <c r="DU59" s="48"/>
      <c r="DV59" s="40"/>
      <c r="DW59" s="40"/>
      <c r="DX59" s="49"/>
      <c r="DY59" s="44"/>
      <c r="DZ59" s="40"/>
      <c r="EA59" s="40"/>
      <c r="EB59" s="49"/>
      <c r="EC59" s="44"/>
      <c r="ED59" s="40"/>
      <c r="EE59" s="40"/>
      <c r="EF59" s="41"/>
      <c r="EG59" s="39"/>
      <c r="EH59" s="40"/>
      <c r="EI59" s="40"/>
      <c r="EJ59" s="41"/>
      <c r="EK59" s="39"/>
      <c r="EL59" s="40"/>
      <c r="EM59" s="40"/>
      <c r="EN59" s="49"/>
      <c r="EO59" s="44"/>
      <c r="EP59" s="40"/>
      <c r="EQ59" s="40"/>
      <c r="ER59" s="45"/>
      <c r="ES59" s="48"/>
      <c r="ET59" s="40"/>
      <c r="EU59" s="40"/>
      <c r="EV59" s="49"/>
      <c r="EW59" s="44"/>
      <c r="EX59" s="40"/>
      <c r="EY59" s="40"/>
      <c r="EZ59" s="49"/>
      <c r="FA59" s="44"/>
      <c r="FB59" s="40"/>
      <c r="FC59" s="40"/>
      <c r="FD59" s="41"/>
      <c r="FE59" s="39"/>
      <c r="FF59" s="40"/>
      <c r="FG59" s="40"/>
      <c r="FH59" s="41"/>
      <c r="FI59" s="39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1"/>
      <c r="GK59" s="27"/>
      <c r="GL59" s="28"/>
      <c r="GM59" s="28"/>
      <c r="GN59" s="28"/>
      <c r="GO59" s="28"/>
      <c r="GP59" s="28"/>
      <c r="GQ59" s="28"/>
      <c r="GR59" s="28"/>
      <c r="GS59" s="28"/>
      <c r="GT59" s="28"/>
      <c r="GU59" s="29"/>
    </row>
    <row r="60" spans="4:203" ht="19.149999999999999" customHeight="1" x14ac:dyDescent="0.15">
      <c r="D60" s="205">
        <v>23</v>
      </c>
      <c r="E60" s="206"/>
      <c r="F60" s="206"/>
      <c r="G60" s="206"/>
      <c r="H60" s="206"/>
      <c r="I60" s="206"/>
      <c r="J60" s="206"/>
      <c r="K60" s="206"/>
      <c r="L60" s="206"/>
      <c r="M60" s="207"/>
      <c r="N60" s="61"/>
      <c r="O60" s="62"/>
      <c r="P60" s="62"/>
      <c r="Q60" s="63"/>
      <c r="R60" s="67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9"/>
      <c r="BA60" s="30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2"/>
      <c r="CS60" s="21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3"/>
      <c r="DE60" s="76" t="s">
        <v>12</v>
      </c>
      <c r="DF60" s="51"/>
      <c r="DG60" s="51"/>
      <c r="DH60" s="77"/>
      <c r="DI60" s="50" t="s">
        <v>1</v>
      </c>
      <c r="DJ60" s="51"/>
      <c r="DK60" s="51"/>
      <c r="DL60" s="52"/>
      <c r="DM60" s="36"/>
      <c r="DN60" s="37"/>
      <c r="DO60" s="37"/>
      <c r="DP60" s="47"/>
      <c r="DQ60" s="42"/>
      <c r="DR60" s="37"/>
      <c r="DS60" s="37"/>
      <c r="DT60" s="43"/>
      <c r="DU60" s="46"/>
      <c r="DV60" s="37"/>
      <c r="DW60" s="37"/>
      <c r="DX60" s="47"/>
      <c r="DY60" s="42"/>
      <c r="DZ60" s="37"/>
      <c r="EA60" s="37"/>
      <c r="EB60" s="47"/>
      <c r="EC60" s="42"/>
      <c r="ED60" s="37"/>
      <c r="EE60" s="37"/>
      <c r="EF60" s="38"/>
      <c r="EG60" s="36"/>
      <c r="EH60" s="37"/>
      <c r="EI60" s="37"/>
      <c r="EJ60" s="38"/>
      <c r="EK60" s="36"/>
      <c r="EL60" s="37"/>
      <c r="EM60" s="37"/>
      <c r="EN60" s="47"/>
      <c r="EO60" s="42"/>
      <c r="EP60" s="37"/>
      <c r="EQ60" s="37"/>
      <c r="ER60" s="43"/>
      <c r="ES60" s="46"/>
      <c r="ET60" s="37"/>
      <c r="EU60" s="37"/>
      <c r="EV60" s="47"/>
      <c r="EW60" s="42"/>
      <c r="EX60" s="37"/>
      <c r="EY60" s="37"/>
      <c r="EZ60" s="47"/>
      <c r="FA60" s="42"/>
      <c r="FB60" s="37"/>
      <c r="FC60" s="37"/>
      <c r="FD60" s="38"/>
      <c r="FE60" s="36"/>
      <c r="FF60" s="37"/>
      <c r="FG60" s="37"/>
      <c r="FH60" s="38"/>
      <c r="FI60" s="36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8"/>
      <c r="GK60" s="21"/>
      <c r="GL60" s="22"/>
      <c r="GM60" s="22"/>
      <c r="GN60" s="22"/>
      <c r="GO60" s="22"/>
      <c r="GP60" s="22"/>
      <c r="GQ60" s="22"/>
      <c r="GR60" s="22"/>
      <c r="GS60" s="22"/>
      <c r="GT60" s="22"/>
      <c r="GU60" s="23"/>
    </row>
    <row r="61" spans="4:203" ht="19.149999999999999" customHeight="1" x14ac:dyDescent="0.15">
      <c r="D61" s="208"/>
      <c r="E61" s="209"/>
      <c r="F61" s="209"/>
      <c r="G61" s="209"/>
      <c r="H61" s="209"/>
      <c r="I61" s="209"/>
      <c r="J61" s="209"/>
      <c r="K61" s="209"/>
      <c r="L61" s="209"/>
      <c r="M61" s="210"/>
      <c r="N61" s="61"/>
      <c r="O61" s="62"/>
      <c r="P61" s="62"/>
      <c r="Q61" s="63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2"/>
      <c r="BA61" s="33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5"/>
      <c r="CS61" s="27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9"/>
      <c r="DE61" s="78"/>
      <c r="DF61" s="54"/>
      <c r="DG61" s="54"/>
      <c r="DH61" s="79"/>
      <c r="DI61" s="53"/>
      <c r="DJ61" s="54"/>
      <c r="DK61" s="54"/>
      <c r="DL61" s="55"/>
      <c r="DM61" s="39"/>
      <c r="DN61" s="40"/>
      <c r="DO61" s="40"/>
      <c r="DP61" s="49"/>
      <c r="DQ61" s="44"/>
      <c r="DR61" s="40"/>
      <c r="DS61" s="40"/>
      <c r="DT61" s="45"/>
      <c r="DU61" s="48"/>
      <c r="DV61" s="40"/>
      <c r="DW61" s="40"/>
      <c r="DX61" s="49"/>
      <c r="DY61" s="44"/>
      <c r="DZ61" s="40"/>
      <c r="EA61" s="40"/>
      <c r="EB61" s="49"/>
      <c r="EC61" s="44"/>
      <c r="ED61" s="40"/>
      <c r="EE61" s="40"/>
      <c r="EF61" s="41"/>
      <c r="EG61" s="39"/>
      <c r="EH61" s="40"/>
      <c r="EI61" s="40"/>
      <c r="EJ61" s="41"/>
      <c r="EK61" s="39"/>
      <c r="EL61" s="40"/>
      <c r="EM61" s="40"/>
      <c r="EN61" s="49"/>
      <c r="EO61" s="44"/>
      <c r="EP61" s="40"/>
      <c r="EQ61" s="40"/>
      <c r="ER61" s="45"/>
      <c r="ES61" s="48"/>
      <c r="ET61" s="40"/>
      <c r="EU61" s="40"/>
      <c r="EV61" s="49"/>
      <c r="EW61" s="44"/>
      <c r="EX61" s="40"/>
      <c r="EY61" s="40"/>
      <c r="EZ61" s="49"/>
      <c r="FA61" s="44"/>
      <c r="FB61" s="40"/>
      <c r="FC61" s="40"/>
      <c r="FD61" s="41"/>
      <c r="FE61" s="39"/>
      <c r="FF61" s="40"/>
      <c r="FG61" s="40"/>
      <c r="FH61" s="41"/>
      <c r="FI61" s="39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1"/>
      <c r="GK61" s="27"/>
      <c r="GL61" s="28"/>
      <c r="GM61" s="28"/>
      <c r="GN61" s="28"/>
      <c r="GO61" s="28"/>
      <c r="GP61" s="28"/>
      <c r="GQ61" s="28"/>
      <c r="GR61" s="28"/>
      <c r="GS61" s="28"/>
      <c r="GT61" s="28"/>
      <c r="GU61" s="29"/>
    </row>
    <row r="62" spans="4:203" ht="19.149999999999999" customHeight="1" x14ac:dyDescent="0.15">
      <c r="D62" s="205">
        <v>24</v>
      </c>
      <c r="E62" s="206"/>
      <c r="F62" s="206"/>
      <c r="G62" s="206"/>
      <c r="H62" s="206"/>
      <c r="I62" s="206"/>
      <c r="J62" s="206"/>
      <c r="K62" s="206"/>
      <c r="L62" s="206"/>
      <c r="M62" s="207"/>
      <c r="N62" s="61"/>
      <c r="O62" s="62"/>
      <c r="P62" s="62"/>
      <c r="Q62" s="63"/>
      <c r="R62" s="67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9"/>
      <c r="BA62" s="30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2"/>
      <c r="CS62" s="21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3"/>
      <c r="DE62" s="76" t="s">
        <v>12</v>
      </c>
      <c r="DF62" s="51"/>
      <c r="DG62" s="51"/>
      <c r="DH62" s="77"/>
      <c r="DI62" s="50" t="s">
        <v>1</v>
      </c>
      <c r="DJ62" s="51"/>
      <c r="DK62" s="51"/>
      <c r="DL62" s="52"/>
      <c r="DM62" s="36"/>
      <c r="DN62" s="37"/>
      <c r="DO62" s="37"/>
      <c r="DP62" s="47"/>
      <c r="DQ62" s="42"/>
      <c r="DR62" s="37"/>
      <c r="DS62" s="37"/>
      <c r="DT62" s="43"/>
      <c r="DU62" s="46"/>
      <c r="DV62" s="37"/>
      <c r="DW62" s="37"/>
      <c r="DX62" s="47"/>
      <c r="DY62" s="42"/>
      <c r="DZ62" s="37"/>
      <c r="EA62" s="37"/>
      <c r="EB62" s="47"/>
      <c r="EC62" s="42"/>
      <c r="ED62" s="37"/>
      <c r="EE62" s="37"/>
      <c r="EF62" s="38"/>
      <c r="EG62" s="36"/>
      <c r="EH62" s="37"/>
      <c r="EI62" s="37"/>
      <c r="EJ62" s="38"/>
      <c r="EK62" s="36"/>
      <c r="EL62" s="37"/>
      <c r="EM62" s="37"/>
      <c r="EN62" s="47"/>
      <c r="EO62" s="42"/>
      <c r="EP62" s="37"/>
      <c r="EQ62" s="37"/>
      <c r="ER62" s="43"/>
      <c r="ES62" s="46"/>
      <c r="ET62" s="37"/>
      <c r="EU62" s="37"/>
      <c r="EV62" s="47"/>
      <c r="EW62" s="42"/>
      <c r="EX62" s="37"/>
      <c r="EY62" s="37"/>
      <c r="EZ62" s="47"/>
      <c r="FA62" s="42"/>
      <c r="FB62" s="37"/>
      <c r="FC62" s="37"/>
      <c r="FD62" s="38"/>
      <c r="FE62" s="36"/>
      <c r="FF62" s="37"/>
      <c r="FG62" s="37"/>
      <c r="FH62" s="38"/>
      <c r="FI62" s="36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8"/>
      <c r="GK62" s="21"/>
      <c r="GL62" s="22"/>
      <c r="GM62" s="22"/>
      <c r="GN62" s="22"/>
      <c r="GO62" s="22"/>
      <c r="GP62" s="22"/>
      <c r="GQ62" s="22"/>
      <c r="GR62" s="22"/>
      <c r="GS62" s="22"/>
      <c r="GT62" s="22"/>
      <c r="GU62" s="23"/>
    </row>
    <row r="63" spans="4:203" ht="19.149999999999999" customHeight="1" x14ac:dyDescent="0.15">
      <c r="D63" s="208"/>
      <c r="E63" s="209"/>
      <c r="F63" s="209"/>
      <c r="G63" s="209"/>
      <c r="H63" s="209"/>
      <c r="I63" s="209"/>
      <c r="J63" s="209"/>
      <c r="K63" s="209"/>
      <c r="L63" s="209"/>
      <c r="M63" s="210"/>
      <c r="N63" s="61"/>
      <c r="O63" s="62"/>
      <c r="P63" s="62"/>
      <c r="Q63" s="63"/>
      <c r="R63" s="80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2"/>
      <c r="BA63" s="33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5"/>
      <c r="CS63" s="27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9"/>
      <c r="DE63" s="78"/>
      <c r="DF63" s="54"/>
      <c r="DG63" s="54"/>
      <c r="DH63" s="79"/>
      <c r="DI63" s="53"/>
      <c r="DJ63" s="54"/>
      <c r="DK63" s="54"/>
      <c r="DL63" s="55"/>
      <c r="DM63" s="39"/>
      <c r="DN63" s="40"/>
      <c r="DO63" s="40"/>
      <c r="DP63" s="49"/>
      <c r="DQ63" s="44"/>
      <c r="DR63" s="40"/>
      <c r="DS63" s="40"/>
      <c r="DT63" s="45"/>
      <c r="DU63" s="48"/>
      <c r="DV63" s="40"/>
      <c r="DW63" s="40"/>
      <c r="DX63" s="49"/>
      <c r="DY63" s="44"/>
      <c r="DZ63" s="40"/>
      <c r="EA63" s="40"/>
      <c r="EB63" s="49"/>
      <c r="EC63" s="44"/>
      <c r="ED63" s="40"/>
      <c r="EE63" s="40"/>
      <c r="EF63" s="41"/>
      <c r="EG63" s="39"/>
      <c r="EH63" s="40"/>
      <c r="EI63" s="40"/>
      <c r="EJ63" s="41"/>
      <c r="EK63" s="39"/>
      <c r="EL63" s="40"/>
      <c r="EM63" s="40"/>
      <c r="EN63" s="49"/>
      <c r="EO63" s="44"/>
      <c r="EP63" s="40"/>
      <c r="EQ63" s="40"/>
      <c r="ER63" s="45"/>
      <c r="ES63" s="48"/>
      <c r="ET63" s="40"/>
      <c r="EU63" s="40"/>
      <c r="EV63" s="49"/>
      <c r="EW63" s="44"/>
      <c r="EX63" s="40"/>
      <c r="EY63" s="40"/>
      <c r="EZ63" s="49"/>
      <c r="FA63" s="44"/>
      <c r="FB63" s="40"/>
      <c r="FC63" s="40"/>
      <c r="FD63" s="41"/>
      <c r="FE63" s="39"/>
      <c r="FF63" s="40"/>
      <c r="FG63" s="40"/>
      <c r="FH63" s="41"/>
      <c r="FI63" s="39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1"/>
      <c r="GK63" s="27"/>
      <c r="GL63" s="28"/>
      <c r="GM63" s="28"/>
      <c r="GN63" s="28"/>
      <c r="GO63" s="28"/>
      <c r="GP63" s="28"/>
      <c r="GQ63" s="28"/>
      <c r="GR63" s="28"/>
      <c r="GS63" s="28"/>
      <c r="GT63" s="28"/>
      <c r="GU63" s="29"/>
    </row>
    <row r="64" spans="4:203" ht="19.149999999999999" customHeight="1" x14ac:dyDescent="0.15">
      <c r="D64" s="205">
        <v>25</v>
      </c>
      <c r="E64" s="206"/>
      <c r="F64" s="206"/>
      <c r="G64" s="206"/>
      <c r="H64" s="206"/>
      <c r="I64" s="206"/>
      <c r="J64" s="206"/>
      <c r="K64" s="206"/>
      <c r="L64" s="206"/>
      <c r="M64" s="207"/>
      <c r="N64" s="61"/>
      <c r="O64" s="62"/>
      <c r="P64" s="62"/>
      <c r="Q64" s="63"/>
      <c r="R64" s="67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9"/>
      <c r="BA64" s="30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2"/>
      <c r="CS64" s="21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3"/>
      <c r="DE64" s="76" t="s">
        <v>12</v>
      </c>
      <c r="DF64" s="51"/>
      <c r="DG64" s="51"/>
      <c r="DH64" s="77"/>
      <c r="DI64" s="50" t="s">
        <v>1</v>
      </c>
      <c r="DJ64" s="51"/>
      <c r="DK64" s="51"/>
      <c r="DL64" s="52"/>
      <c r="DM64" s="36"/>
      <c r="DN64" s="37"/>
      <c r="DO64" s="37"/>
      <c r="DP64" s="47"/>
      <c r="DQ64" s="42"/>
      <c r="DR64" s="37"/>
      <c r="DS64" s="37"/>
      <c r="DT64" s="43"/>
      <c r="DU64" s="46"/>
      <c r="DV64" s="37"/>
      <c r="DW64" s="37"/>
      <c r="DX64" s="47"/>
      <c r="DY64" s="42"/>
      <c r="DZ64" s="37"/>
      <c r="EA64" s="37"/>
      <c r="EB64" s="47"/>
      <c r="EC64" s="42"/>
      <c r="ED64" s="37"/>
      <c r="EE64" s="37"/>
      <c r="EF64" s="38"/>
      <c r="EG64" s="36"/>
      <c r="EH64" s="37"/>
      <c r="EI64" s="37"/>
      <c r="EJ64" s="38"/>
      <c r="EK64" s="36"/>
      <c r="EL64" s="37"/>
      <c r="EM64" s="37"/>
      <c r="EN64" s="47"/>
      <c r="EO64" s="42"/>
      <c r="EP64" s="37"/>
      <c r="EQ64" s="37"/>
      <c r="ER64" s="43"/>
      <c r="ES64" s="46"/>
      <c r="ET64" s="37"/>
      <c r="EU64" s="37"/>
      <c r="EV64" s="47"/>
      <c r="EW64" s="42"/>
      <c r="EX64" s="37"/>
      <c r="EY64" s="37"/>
      <c r="EZ64" s="47"/>
      <c r="FA64" s="42"/>
      <c r="FB64" s="37"/>
      <c r="FC64" s="37"/>
      <c r="FD64" s="38"/>
      <c r="FE64" s="36"/>
      <c r="FF64" s="37"/>
      <c r="FG64" s="37"/>
      <c r="FH64" s="38"/>
      <c r="FI64" s="36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8"/>
      <c r="GK64" s="21"/>
      <c r="GL64" s="22"/>
      <c r="GM64" s="22"/>
      <c r="GN64" s="22"/>
      <c r="GO64" s="22"/>
      <c r="GP64" s="22"/>
      <c r="GQ64" s="22"/>
      <c r="GR64" s="22"/>
      <c r="GS64" s="22"/>
      <c r="GT64" s="22"/>
      <c r="GU64" s="23"/>
    </row>
    <row r="65" spans="4:203" ht="19.149999999999999" customHeight="1" x14ac:dyDescent="0.15">
      <c r="D65" s="208"/>
      <c r="E65" s="209"/>
      <c r="F65" s="209"/>
      <c r="G65" s="209"/>
      <c r="H65" s="209"/>
      <c r="I65" s="209"/>
      <c r="J65" s="209"/>
      <c r="K65" s="209"/>
      <c r="L65" s="209"/>
      <c r="M65" s="210"/>
      <c r="N65" s="61"/>
      <c r="O65" s="62"/>
      <c r="P65" s="62"/>
      <c r="Q65" s="63"/>
      <c r="R65" s="80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2"/>
      <c r="BA65" s="33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5"/>
      <c r="CS65" s="27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9"/>
      <c r="DE65" s="78"/>
      <c r="DF65" s="54"/>
      <c r="DG65" s="54"/>
      <c r="DH65" s="79"/>
      <c r="DI65" s="53"/>
      <c r="DJ65" s="54"/>
      <c r="DK65" s="54"/>
      <c r="DL65" s="55"/>
      <c r="DM65" s="39"/>
      <c r="DN65" s="40"/>
      <c r="DO65" s="40"/>
      <c r="DP65" s="49"/>
      <c r="DQ65" s="44"/>
      <c r="DR65" s="40"/>
      <c r="DS65" s="40"/>
      <c r="DT65" s="45"/>
      <c r="DU65" s="48"/>
      <c r="DV65" s="40"/>
      <c r="DW65" s="40"/>
      <c r="DX65" s="49"/>
      <c r="DY65" s="44"/>
      <c r="DZ65" s="40"/>
      <c r="EA65" s="40"/>
      <c r="EB65" s="49"/>
      <c r="EC65" s="44"/>
      <c r="ED65" s="40"/>
      <c r="EE65" s="40"/>
      <c r="EF65" s="41"/>
      <c r="EG65" s="39"/>
      <c r="EH65" s="40"/>
      <c r="EI65" s="40"/>
      <c r="EJ65" s="41"/>
      <c r="EK65" s="39"/>
      <c r="EL65" s="40"/>
      <c r="EM65" s="40"/>
      <c r="EN65" s="49"/>
      <c r="EO65" s="44"/>
      <c r="EP65" s="40"/>
      <c r="EQ65" s="40"/>
      <c r="ER65" s="45"/>
      <c r="ES65" s="48"/>
      <c r="ET65" s="40"/>
      <c r="EU65" s="40"/>
      <c r="EV65" s="49"/>
      <c r="EW65" s="44"/>
      <c r="EX65" s="40"/>
      <c r="EY65" s="40"/>
      <c r="EZ65" s="49"/>
      <c r="FA65" s="44"/>
      <c r="FB65" s="40"/>
      <c r="FC65" s="40"/>
      <c r="FD65" s="41"/>
      <c r="FE65" s="39"/>
      <c r="FF65" s="40"/>
      <c r="FG65" s="40"/>
      <c r="FH65" s="41"/>
      <c r="FI65" s="39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1"/>
      <c r="GK65" s="27"/>
      <c r="GL65" s="28"/>
      <c r="GM65" s="28"/>
      <c r="GN65" s="28"/>
      <c r="GO65" s="28"/>
      <c r="GP65" s="28"/>
      <c r="GQ65" s="28"/>
      <c r="GR65" s="28"/>
      <c r="GS65" s="28"/>
      <c r="GT65" s="28"/>
      <c r="GU65" s="29"/>
    </row>
    <row r="66" spans="4:203" ht="19.149999999999999" customHeight="1" x14ac:dyDescent="0.15">
      <c r="D66" s="205">
        <v>26</v>
      </c>
      <c r="E66" s="206"/>
      <c r="F66" s="206"/>
      <c r="G66" s="206"/>
      <c r="H66" s="206"/>
      <c r="I66" s="206"/>
      <c r="J66" s="206"/>
      <c r="K66" s="206"/>
      <c r="L66" s="206"/>
      <c r="M66" s="207"/>
      <c r="N66" s="61"/>
      <c r="O66" s="62"/>
      <c r="P66" s="62"/>
      <c r="Q66" s="63"/>
      <c r="R66" s="67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9"/>
      <c r="BA66" s="30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2"/>
      <c r="CS66" s="21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3"/>
      <c r="DE66" s="76" t="s">
        <v>12</v>
      </c>
      <c r="DF66" s="51"/>
      <c r="DG66" s="51"/>
      <c r="DH66" s="77"/>
      <c r="DI66" s="50" t="s">
        <v>1</v>
      </c>
      <c r="DJ66" s="51"/>
      <c r="DK66" s="51"/>
      <c r="DL66" s="52"/>
      <c r="DM66" s="36"/>
      <c r="DN66" s="37"/>
      <c r="DO66" s="37"/>
      <c r="DP66" s="47"/>
      <c r="DQ66" s="42"/>
      <c r="DR66" s="37"/>
      <c r="DS66" s="37"/>
      <c r="DT66" s="43"/>
      <c r="DU66" s="46"/>
      <c r="DV66" s="37"/>
      <c r="DW66" s="37"/>
      <c r="DX66" s="47"/>
      <c r="DY66" s="42"/>
      <c r="DZ66" s="37"/>
      <c r="EA66" s="37"/>
      <c r="EB66" s="47"/>
      <c r="EC66" s="42"/>
      <c r="ED66" s="37"/>
      <c r="EE66" s="37"/>
      <c r="EF66" s="38"/>
      <c r="EG66" s="36"/>
      <c r="EH66" s="37"/>
      <c r="EI66" s="37"/>
      <c r="EJ66" s="38"/>
      <c r="EK66" s="36"/>
      <c r="EL66" s="37"/>
      <c r="EM66" s="37"/>
      <c r="EN66" s="47"/>
      <c r="EO66" s="42"/>
      <c r="EP66" s="37"/>
      <c r="EQ66" s="37"/>
      <c r="ER66" s="43"/>
      <c r="ES66" s="46"/>
      <c r="ET66" s="37"/>
      <c r="EU66" s="37"/>
      <c r="EV66" s="47"/>
      <c r="EW66" s="42"/>
      <c r="EX66" s="37"/>
      <c r="EY66" s="37"/>
      <c r="EZ66" s="47"/>
      <c r="FA66" s="42"/>
      <c r="FB66" s="37"/>
      <c r="FC66" s="37"/>
      <c r="FD66" s="38"/>
      <c r="FE66" s="36"/>
      <c r="FF66" s="37"/>
      <c r="FG66" s="37"/>
      <c r="FH66" s="38"/>
      <c r="FI66" s="36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8"/>
      <c r="GK66" s="21"/>
      <c r="GL66" s="22"/>
      <c r="GM66" s="22"/>
      <c r="GN66" s="22"/>
      <c r="GO66" s="22"/>
      <c r="GP66" s="22"/>
      <c r="GQ66" s="22"/>
      <c r="GR66" s="22"/>
      <c r="GS66" s="22"/>
      <c r="GT66" s="22"/>
      <c r="GU66" s="23"/>
    </row>
    <row r="67" spans="4:203" ht="19.149999999999999" customHeight="1" x14ac:dyDescent="0.15">
      <c r="D67" s="208"/>
      <c r="E67" s="209"/>
      <c r="F67" s="209"/>
      <c r="G67" s="209"/>
      <c r="H67" s="209"/>
      <c r="I67" s="209"/>
      <c r="J67" s="209"/>
      <c r="K67" s="209"/>
      <c r="L67" s="209"/>
      <c r="M67" s="210"/>
      <c r="N67" s="61"/>
      <c r="O67" s="62"/>
      <c r="P67" s="62"/>
      <c r="Q67" s="63"/>
      <c r="R67" s="80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2"/>
      <c r="BA67" s="33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5"/>
      <c r="CS67" s="27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9"/>
      <c r="DE67" s="78"/>
      <c r="DF67" s="54"/>
      <c r="DG67" s="54"/>
      <c r="DH67" s="79"/>
      <c r="DI67" s="53"/>
      <c r="DJ67" s="54"/>
      <c r="DK67" s="54"/>
      <c r="DL67" s="55"/>
      <c r="DM67" s="39"/>
      <c r="DN67" s="40"/>
      <c r="DO67" s="40"/>
      <c r="DP67" s="49"/>
      <c r="DQ67" s="44"/>
      <c r="DR67" s="40"/>
      <c r="DS67" s="40"/>
      <c r="DT67" s="45"/>
      <c r="DU67" s="48"/>
      <c r="DV67" s="40"/>
      <c r="DW67" s="40"/>
      <c r="DX67" s="49"/>
      <c r="DY67" s="44"/>
      <c r="DZ67" s="40"/>
      <c r="EA67" s="40"/>
      <c r="EB67" s="49"/>
      <c r="EC67" s="44"/>
      <c r="ED67" s="40"/>
      <c r="EE67" s="40"/>
      <c r="EF67" s="41"/>
      <c r="EG67" s="39"/>
      <c r="EH67" s="40"/>
      <c r="EI67" s="40"/>
      <c r="EJ67" s="41"/>
      <c r="EK67" s="39"/>
      <c r="EL67" s="40"/>
      <c r="EM67" s="40"/>
      <c r="EN67" s="49"/>
      <c r="EO67" s="44"/>
      <c r="EP67" s="40"/>
      <c r="EQ67" s="40"/>
      <c r="ER67" s="45"/>
      <c r="ES67" s="48"/>
      <c r="ET67" s="40"/>
      <c r="EU67" s="40"/>
      <c r="EV67" s="49"/>
      <c r="EW67" s="44"/>
      <c r="EX67" s="40"/>
      <c r="EY67" s="40"/>
      <c r="EZ67" s="49"/>
      <c r="FA67" s="44"/>
      <c r="FB67" s="40"/>
      <c r="FC67" s="40"/>
      <c r="FD67" s="41"/>
      <c r="FE67" s="39"/>
      <c r="FF67" s="40"/>
      <c r="FG67" s="40"/>
      <c r="FH67" s="41"/>
      <c r="FI67" s="39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1"/>
      <c r="GK67" s="27"/>
      <c r="GL67" s="28"/>
      <c r="GM67" s="28"/>
      <c r="GN67" s="28"/>
      <c r="GO67" s="28"/>
      <c r="GP67" s="28"/>
      <c r="GQ67" s="28"/>
      <c r="GR67" s="28"/>
      <c r="GS67" s="28"/>
      <c r="GT67" s="28"/>
      <c r="GU67" s="29"/>
    </row>
    <row r="68" spans="4:203" ht="19.149999999999999" customHeight="1" x14ac:dyDescent="0.15">
      <c r="D68" s="205">
        <v>27</v>
      </c>
      <c r="E68" s="206"/>
      <c r="F68" s="206"/>
      <c r="G68" s="206"/>
      <c r="H68" s="206"/>
      <c r="I68" s="206"/>
      <c r="J68" s="206"/>
      <c r="K68" s="206"/>
      <c r="L68" s="206"/>
      <c r="M68" s="207"/>
      <c r="N68" s="61"/>
      <c r="O68" s="62"/>
      <c r="P68" s="62"/>
      <c r="Q68" s="63"/>
      <c r="R68" s="67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9"/>
      <c r="BA68" s="30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2"/>
      <c r="CS68" s="21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3"/>
      <c r="DE68" s="76" t="s">
        <v>12</v>
      </c>
      <c r="DF68" s="51"/>
      <c r="DG68" s="51"/>
      <c r="DH68" s="77"/>
      <c r="DI68" s="50" t="s">
        <v>1</v>
      </c>
      <c r="DJ68" s="51"/>
      <c r="DK68" s="51"/>
      <c r="DL68" s="52"/>
      <c r="DM68" s="36"/>
      <c r="DN68" s="37"/>
      <c r="DO68" s="37"/>
      <c r="DP68" s="47"/>
      <c r="DQ68" s="42"/>
      <c r="DR68" s="37"/>
      <c r="DS68" s="37"/>
      <c r="DT68" s="43"/>
      <c r="DU68" s="46"/>
      <c r="DV68" s="37"/>
      <c r="DW68" s="37"/>
      <c r="DX68" s="47"/>
      <c r="DY68" s="42"/>
      <c r="DZ68" s="37"/>
      <c r="EA68" s="37"/>
      <c r="EB68" s="47"/>
      <c r="EC68" s="42"/>
      <c r="ED68" s="37"/>
      <c r="EE68" s="37"/>
      <c r="EF68" s="38"/>
      <c r="EG68" s="36"/>
      <c r="EH68" s="37"/>
      <c r="EI68" s="37"/>
      <c r="EJ68" s="38"/>
      <c r="EK68" s="36"/>
      <c r="EL68" s="37"/>
      <c r="EM68" s="37"/>
      <c r="EN68" s="47"/>
      <c r="EO68" s="42"/>
      <c r="EP68" s="37"/>
      <c r="EQ68" s="37"/>
      <c r="ER68" s="43"/>
      <c r="ES68" s="46"/>
      <c r="ET68" s="37"/>
      <c r="EU68" s="37"/>
      <c r="EV68" s="47"/>
      <c r="EW68" s="42"/>
      <c r="EX68" s="37"/>
      <c r="EY68" s="37"/>
      <c r="EZ68" s="47"/>
      <c r="FA68" s="42"/>
      <c r="FB68" s="37"/>
      <c r="FC68" s="37"/>
      <c r="FD68" s="38"/>
      <c r="FE68" s="36"/>
      <c r="FF68" s="37"/>
      <c r="FG68" s="37"/>
      <c r="FH68" s="38"/>
      <c r="FI68" s="36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8"/>
      <c r="GK68" s="21"/>
      <c r="GL68" s="22"/>
      <c r="GM68" s="22"/>
      <c r="GN68" s="22"/>
      <c r="GO68" s="22"/>
      <c r="GP68" s="22"/>
      <c r="GQ68" s="22"/>
      <c r="GR68" s="22"/>
      <c r="GS68" s="22"/>
      <c r="GT68" s="22"/>
      <c r="GU68" s="23"/>
    </row>
    <row r="69" spans="4:203" ht="19.149999999999999" customHeight="1" x14ac:dyDescent="0.15">
      <c r="D69" s="208"/>
      <c r="E69" s="209"/>
      <c r="F69" s="209"/>
      <c r="G69" s="209"/>
      <c r="H69" s="209"/>
      <c r="I69" s="209"/>
      <c r="J69" s="209"/>
      <c r="K69" s="209"/>
      <c r="L69" s="209"/>
      <c r="M69" s="210"/>
      <c r="N69" s="61"/>
      <c r="O69" s="62"/>
      <c r="P69" s="62"/>
      <c r="Q69" s="63"/>
      <c r="R69" s="80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2"/>
      <c r="BA69" s="33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5"/>
      <c r="CS69" s="27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9"/>
      <c r="DE69" s="78"/>
      <c r="DF69" s="54"/>
      <c r="DG69" s="54"/>
      <c r="DH69" s="79"/>
      <c r="DI69" s="53"/>
      <c r="DJ69" s="54"/>
      <c r="DK69" s="54"/>
      <c r="DL69" s="55"/>
      <c r="DM69" s="39"/>
      <c r="DN69" s="40"/>
      <c r="DO69" s="40"/>
      <c r="DP69" s="49"/>
      <c r="DQ69" s="44"/>
      <c r="DR69" s="40"/>
      <c r="DS69" s="40"/>
      <c r="DT69" s="45"/>
      <c r="DU69" s="48"/>
      <c r="DV69" s="40"/>
      <c r="DW69" s="40"/>
      <c r="DX69" s="49"/>
      <c r="DY69" s="44"/>
      <c r="DZ69" s="40"/>
      <c r="EA69" s="40"/>
      <c r="EB69" s="49"/>
      <c r="EC69" s="44"/>
      <c r="ED69" s="40"/>
      <c r="EE69" s="40"/>
      <c r="EF69" s="41"/>
      <c r="EG69" s="39"/>
      <c r="EH69" s="40"/>
      <c r="EI69" s="40"/>
      <c r="EJ69" s="41"/>
      <c r="EK69" s="39"/>
      <c r="EL69" s="40"/>
      <c r="EM69" s="40"/>
      <c r="EN69" s="49"/>
      <c r="EO69" s="44"/>
      <c r="EP69" s="40"/>
      <c r="EQ69" s="40"/>
      <c r="ER69" s="45"/>
      <c r="ES69" s="48"/>
      <c r="ET69" s="40"/>
      <c r="EU69" s="40"/>
      <c r="EV69" s="49"/>
      <c r="EW69" s="44"/>
      <c r="EX69" s="40"/>
      <c r="EY69" s="40"/>
      <c r="EZ69" s="49"/>
      <c r="FA69" s="44"/>
      <c r="FB69" s="40"/>
      <c r="FC69" s="40"/>
      <c r="FD69" s="41"/>
      <c r="FE69" s="39"/>
      <c r="FF69" s="40"/>
      <c r="FG69" s="40"/>
      <c r="FH69" s="41"/>
      <c r="FI69" s="39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1"/>
      <c r="GK69" s="27"/>
      <c r="GL69" s="28"/>
      <c r="GM69" s="28"/>
      <c r="GN69" s="28"/>
      <c r="GO69" s="28"/>
      <c r="GP69" s="28"/>
      <c r="GQ69" s="28"/>
      <c r="GR69" s="28"/>
      <c r="GS69" s="28"/>
      <c r="GT69" s="28"/>
      <c r="GU69" s="29"/>
    </row>
    <row r="70" spans="4:203" ht="19.149999999999999" customHeight="1" x14ac:dyDescent="0.15">
      <c r="D70" s="205">
        <v>28</v>
      </c>
      <c r="E70" s="206"/>
      <c r="F70" s="206"/>
      <c r="G70" s="206"/>
      <c r="H70" s="206"/>
      <c r="I70" s="206"/>
      <c r="J70" s="206"/>
      <c r="K70" s="206"/>
      <c r="L70" s="206"/>
      <c r="M70" s="207"/>
      <c r="N70" s="61"/>
      <c r="O70" s="62"/>
      <c r="P70" s="62"/>
      <c r="Q70" s="63"/>
      <c r="R70" s="67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9"/>
      <c r="BA70" s="30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2"/>
      <c r="CS70" s="21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3"/>
      <c r="DE70" s="76" t="s">
        <v>12</v>
      </c>
      <c r="DF70" s="51"/>
      <c r="DG70" s="51"/>
      <c r="DH70" s="77"/>
      <c r="DI70" s="50" t="s">
        <v>1</v>
      </c>
      <c r="DJ70" s="51"/>
      <c r="DK70" s="51"/>
      <c r="DL70" s="52"/>
      <c r="DM70" s="36"/>
      <c r="DN70" s="37"/>
      <c r="DO70" s="37"/>
      <c r="DP70" s="47"/>
      <c r="DQ70" s="42"/>
      <c r="DR70" s="37"/>
      <c r="DS70" s="37"/>
      <c r="DT70" s="43"/>
      <c r="DU70" s="46"/>
      <c r="DV70" s="37"/>
      <c r="DW70" s="37"/>
      <c r="DX70" s="47"/>
      <c r="DY70" s="42"/>
      <c r="DZ70" s="37"/>
      <c r="EA70" s="37"/>
      <c r="EB70" s="47"/>
      <c r="EC70" s="42"/>
      <c r="ED70" s="37"/>
      <c r="EE70" s="37"/>
      <c r="EF70" s="38"/>
      <c r="EG70" s="36"/>
      <c r="EH70" s="37"/>
      <c r="EI70" s="37"/>
      <c r="EJ70" s="38"/>
      <c r="EK70" s="36"/>
      <c r="EL70" s="37"/>
      <c r="EM70" s="37"/>
      <c r="EN70" s="47"/>
      <c r="EO70" s="42"/>
      <c r="EP70" s="37"/>
      <c r="EQ70" s="37"/>
      <c r="ER70" s="43"/>
      <c r="ES70" s="46"/>
      <c r="ET70" s="37"/>
      <c r="EU70" s="37"/>
      <c r="EV70" s="47"/>
      <c r="EW70" s="42"/>
      <c r="EX70" s="37"/>
      <c r="EY70" s="37"/>
      <c r="EZ70" s="47"/>
      <c r="FA70" s="42"/>
      <c r="FB70" s="37"/>
      <c r="FC70" s="37"/>
      <c r="FD70" s="38"/>
      <c r="FE70" s="36"/>
      <c r="FF70" s="37"/>
      <c r="FG70" s="37"/>
      <c r="FH70" s="38"/>
      <c r="FI70" s="36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8"/>
      <c r="GK70" s="21"/>
      <c r="GL70" s="22"/>
      <c r="GM70" s="22"/>
      <c r="GN70" s="22"/>
      <c r="GO70" s="22"/>
      <c r="GP70" s="22"/>
      <c r="GQ70" s="22"/>
      <c r="GR70" s="22"/>
      <c r="GS70" s="22"/>
      <c r="GT70" s="22"/>
      <c r="GU70" s="23"/>
    </row>
    <row r="71" spans="4:203" ht="19.149999999999999" customHeight="1" x14ac:dyDescent="0.15">
      <c r="D71" s="208"/>
      <c r="E71" s="209"/>
      <c r="F71" s="209"/>
      <c r="G71" s="209"/>
      <c r="H71" s="209"/>
      <c r="I71" s="209"/>
      <c r="J71" s="209"/>
      <c r="K71" s="209"/>
      <c r="L71" s="209"/>
      <c r="M71" s="210"/>
      <c r="N71" s="61"/>
      <c r="O71" s="62"/>
      <c r="P71" s="62"/>
      <c r="Q71" s="63"/>
      <c r="R71" s="80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2"/>
      <c r="BA71" s="33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5"/>
      <c r="CS71" s="27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9"/>
      <c r="DE71" s="78"/>
      <c r="DF71" s="54"/>
      <c r="DG71" s="54"/>
      <c r="DH71" s="79"/>
      <c r="DI71" s="53"/>
      <c r="DJ71" s="54"/>
      <c r="DK71" s="54"/>
      <c r="DL71" s="55"/>
      <c r="DM71" s="39"/>
      <c r="DN71" s="40"/>
      <c r="DO71" s="40"/>
      <c r="DP71" s="49"/>
      <c r="DQ71" s="44"/>
      <c r="DR71" s="40"/>
      <c r="DS71" s="40"/>
      <c r="DT71" s="45"/>
      <c r="DU71" s="48"/>
      <c r="DV71" s="40"/>
      <c r="DW71" s="40"/>
      <c r="DX71" s="49"/>
      <c r="DY71" s="44"/>
      <c r="DZ71" s="40"/>
      <c r="EA71" s="40"/>
      <c r="EB71" s="49"/>
      <c r="EC71" s="44"/>
      <c r="ED71" s="40"/>
      <c r="EE71" s="40"/>
      <c r="EF71" s="41"/>
      <c r="EG71" s="39"/>
      <c r="EH71" s="40"/>
      <c r="EI71" s="40"/>
      <c r="EJ71" s="41"/>
      <c r="EK71" s="39"/>
      <c r="EL71" s="40"/>
      <c r="EM71" s="40"/>
      <c r="EN71" s="49"/>
      <c r="EO71" s="44"/>
      <c r="EP71" s="40"/>
      <c r="EQ71" s="40"/>
      <c r="ER71" s="45"/>
      <c r="ES71" s="48"/>
      <c r="ET71" s="40"/>
      <c r="EU71" s="40"/>
      <c r="EV71" s="49"/>
      <c r="EW71" s="44"/>
      <c r="EX71" s="40"/>
      <c r="EY71" s="40"/>
      <c r="EZ71" s="49"/>
      <c r="FA71" s="44"/>
      <c r="FB71" s="40"/>
      <c r="FC71" s="40"/>
      <c r="FD71" s="41"/>
      <c r="FE71" s="39"/>
      <c r="FF71" s="40"/>
      <c r="FG71" s="40"/>
      <c r="FH71" s="41"/>
      <c r="FI71" s="39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1"/>
      <c r="GK71" s="27"/>
      <c r="GL71" s="28"/>
      <c r="GM71" s="28"/>
      <c r="GN71" s="28"/>
      <c r="GO71" s="28"/>
      <c r="GP71" s="28"/>
      <c r="GQ71" s="28"/>
      <c r="GR71" s="28"/>
      <c r="GS71" s="28"/>
      <c r="GT71" s="28"/>
      <c r="GU71" s="29"/>
    </row>
    <row r="72" spans="4:203" ht="19.149999999999999" customHeight="1" x14ac:dyDescent="0.15">
      <c r="D72" s="205">
        <v>29</v>
      </c>
      <c r="E72" s="206"/>
      <c r="F72" s="206"/>
      <c r="G72" s="206"/>
      <c r="H72" s="206"/>
      <c r="I72" s="206"/>
      <c r="J72" s="206"/>
      <c r="K72" s="206"/>
      <c r="L72" s="206"/>
      <c r="M72" s="207"/>
      <c r="N72" s="61"/>
      <c r="O72" s="62"/>
      <c r="P72" s="62"/>
      <c r="Q72" s="63"/>
      <c r="R72" s="67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9"/>
      <c r="BA72" s="30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2"/>
      <c r="CS72" s="21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3"/>
      <c r="DE72" s="76" t="s">
        <v>12</v>
      </c>
      <c r="DF72" s="51"/>
      <c r="DG72" s="51"/>
      <c r="DH72" s="77"/>
      <c r="DI72" s="50" t="s">
        <v>1</v>
      </c>
      <c r="DJ72" s="51"/>
      <c r="DK72" s="51"/>
      <c r="DL72" s="52"/>
      <c r="DM72" s="36"/>
      <c r="DN72" s="37"/>
      <c r="DO72" s="37"/>
      <c r="DP72" s="47"/>
      <c r="DQ72" s="42"/>
      <c r="DR72" s="37"/>
      <c r="DS72" s="37"/>
      <c r="DT72" s="43"/>
      <c r="DU72" s="46"/>
      <c r="DV72" s="37"/>
      <c r="DW72" s="37"/>
      <c r="DX72" s="47"/>
      <c r="DY72" s="42"/>
      <c r="DZ72" s="37"/>
      <c r="EA72" s="37"/>
      <c r="EB72" s="47"/>
      <c r="EC72" s="42"/>
      <c r="ED72" s="37"/>
      <c r="EE72" s="37"/>
      <c r="EF72" s="38"/>
      <c r="EG72" s="36"/>
      <c r="EH72" s="37"/>
      <c r="EI72" s="37"/>
      <c r="EJ72" s="38"/>
      <c r="EK72" s="36"/>
      <c r="EL72" s="37"/>
      <c r="EM72" s="37"/>
      <c r="EN72" s="47"/>
      <c r="EO72" s="42"/>
      <c r="EP72" s="37"/>
      <c r="EQ72" s="37"/>
      <c r="ER72" s="43"/>
      <c r="ES72" s="46"/>
      <c r="ET72" s="37"/>
      <c r="EU72" s="37"/>
      <c r="EV72" s="47"/>
      <c r="EW72" s="42"/>
      <c r="EX72" s="37"/>
      <c r="EY72" s="37"/>
      <c r="EZ72" s="47"/>
      <c r="FA72" s="42"/>
      <c r="FB72" s="37"/>
      <c r="FC72" s="37"/>
      <c r="FD72" s="38"/>
      <c r="FE72" s="36"/>
      <c r="FF72" s="37"/>
      <c r="FG72" s="37"/>
      <c r="FH72" s="38"/>
      <c r="FI72" s="36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8"/>
      <c r="GK72" s="21"/>
      <c r="GL72" s="22"/>
      <c r="GM72" s="22"/>
      <c r="GN72" s="22"/>
      <c r="GO72" s="22"/>
      <c r="GP72" s="22"/>
      <c r="GQ72" s="22"/>
      <c r="GR72" s="22"/>
      <c r="GS72" s="22"/>
      <c r="GT72" s="22"/>
      <c r="GU72" s="23"/>
    </row>
    <row r="73" spans="4:203" ht="19.149999999999999" customHeight="1" x14ac:dyDescent="0.15">
      <c r="D73" s="208"/>
      <c r="E73" s="209"/>
      <c r="F73" s="209"/>
      <c r="G73" s="209"/>
      <c r="H73" s="209"/>
      <c r="I73" s="209"/>
      <c r="J73" s="209"/>
      <c r="K73" s="209"/>
      <c r="L73" s="209"/>
      <c r="M73" s="210"/>
      <c r="N73" s="61"/>
      <c r="O73" s="62"/>
      <c r="P73" s="62"/>
      <c r="Q73" s="63"/>
      <c r="R73" s="80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2"/>
      <c r="BA73" s="33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5"/>
      <c r="CS73" s="27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9"/>
      <c r="DE73" s="78"/>
      <c r="DF73" s="54"/>
      <c r="DG73" s="54"/>
      <c r="DH73" s="79"/>
      <c r="DI73" s="53"/>
      <c r="DJ73" s="54"/>
      <c r="DK73" s="54"/>
      <c r="DL73" s="55"/>
      <c r="DM73" s="39"/>
      <c r="DN73" s="40"/>
      <c r="DO73" s="40"/>
      <c r="DP73" s="49"/>
      <c r="DQ73" s="44"/>
      <c r="DR73" s="40"/>
      <c r="DS73" s="40"/>
      <c r="DT73" s="45"/>
      <c r="DU73" s="48"/>
      <c r="DV73" s="40"/>
      <c r="DW73" s="40"/>
      <c r="DX73" s="49"/>
      <c r="DY73" s="44"/>
      <c r="DZ73" s="40"/>
      <c r="EA73" s="40"/>
      <c r="EB73" s="49"/>
      <c r="EC73" s="44"/>
      <c r="ED73" s="40"/>
      <c r="EE73" s="40"/>
      <c r="EF73" s="41"/>
      <c r="EG73" s="39"/>
      <c r="EH73" s="40"/>
      <c r="EI73" s="40"/>
      <c r="EJ73" s="41"/>
      <c r="EK73" s="39"/>
      <c r="EL73" s="40"/>
      <c r="EM73" s="40"/>
      <c r="EN73" s="49"/>
      <c r="EO73" s="44"/>
      <c r="EP73" s="40"/>
      <c r="EQ73" s="40"/>
      <c r="ER73" s="45"/>
      <c r="ES73" s="48"/>
      <c r="ET73" s="40"/>
      <c r="EU73" s="40"/>
      <c r="EV73" s="49"/>
      <c r="EW73" s="44"/>
      <c r="EX73" s="40"/>
      <c r="EY73" s="40"/>
      <c r="EZ73" s="49"/>
      <c r="FA73" s="44"/>
      <c r="FB73" s="40"/>
      <c r="FC73" s="40"/>
      <c r="FD73" s="41"/>
      <c r="FE73" s="39"/>
      <c r="FF73" s="40"/>
      <c r="FG73" s="40"/>
      <c r="FH73" s="41"/>
      <c r="FI73" s="39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1"/>
      <c r="GK73" s="27"/>
      <c r="GL73" s="28"/>
      <c r="GM73" s="28"/>
      <c r="GN73" s="28"/>
      <c r="GO73" s="28"/>
      <c r="GP73" s="28"/>
      <c r="GQ73" s="28"/>
      <c r="GR73" s="28"/>
      <c r="GS73" s="28"/>
      <c r="GT73" s="28"/>
      <c r="GU73" s="29"/>
    </row>
    <row r="74" spans="4:203" ht="19.149999999999999" customHeight="1" x14ac:dyDescent="0.15">
      <c r="D74" s="205">
        <v>30</v>
      </c>
      <c r="E74" s="206"/>
      <c r="F74" s="206"/>
      <c r="G74" s="206"/>
      <c r="H74" s="206"/>
      <c r="I74" s="206"/>
      <c r="J74" s="206"/>
      <c r="K74" s="206"/>
      <c r="L74" s="206"/>
      <c r="M74" s="207"/>
      <c r="N74" s="61"/>
      <c r="O74" s="62"/>
      <c r="P74" s="62"/>
      <c r="Q74" s="63"/>
      <c r="R74" s="67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9"/>
      <c r="BA74" s="30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2"/>
      <c r="CS74" s="21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3"/>
      <c r="DE74" s="76" t="s">
        <v>12</v>
      </c>
      <c r="DF74" s="51"/>
      <c r="DG74" s="51"/>
      <c r="DH74" s="77"/>
      <c r="DI74" s="50" t="s">
        <v>1</v>
      </c>
      <c r="DJ74" s="51"/>
      <c r="DK74" s="51"/>
      <c r="DL74" s="52"/>
      <c r="DM74" s="36"/>
      <c r="DN74" s="37"/>
      <c r="DO74" s="37"/>
      <c r="DP74" s="47"/>
      <c r="DQ74" s="42"/>
      <c r="DR74" s="37"/>
      <c r="DS74" s="37"/>
      <c r="DT74" s="43"/>
      <c r="DU74" s="46"/>
      <c r="DV74" s="37"/>
      <c r="DW74" s="37"/>
      <c r="DX74" s="47"/>
      <c r="DY74" s="42"/>
      <c r="DZ74" s="37"/>
      <c r="EA74" s="37"/>
      <c r="EB74" s="47"/>
      <c r="EC74" s="42"/>
      <c r="ED74" s="37"/>
      <c r="EE74" s="37"/>
      <c r="EF74" s="38"/>
      <c r="EG74" s="36"/>
      <c r="EH74" s="37"/>
      <c r="EI74" s="37"/>
      <c r="EJ74" s="38"/>
      <c r="EK74" s="36"/>
      <c r="EL74" s="37"/>
      <c r="EM74" s="37"/>
      <c r="EN74" s="47"/>
      <c r="EO74" s="42"/>
      <c r="EP74" s="37"/>
      <c r="EQ74" s="37"/>
      <c r="ER74" s="43"/>
      <c r="ES74" s="46"/>
      <c r="ET74" s="37"/>
      <c r="EU74" s="37"/>
      <c r="EV74" s="47"/>
      <c r="EW74" s="42"/>
      <c r="EX74" s="37"/>
      <c r="EY74" s="37"/>
      <c r="EZ74" s="47"/>
      <c r="FA74" s="42"/>
      <c r="FB74" s="37"/>
      <c r="FC74" s="37"/>
      <c r="FD74" s="38"/>
      <c r="FE74" s="36"/>
      <c r="FF74" s="37"/>
      <c r="FG74" s="37"/>
      <c r="FH74" s="38"/>
      <c r="FI74" s="36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8"/>
      <c r="GK74" s="21"/>
      <c r="GL74" s="22"/>
      <c r="GM74" s="22"/>
      <c r="GN74" s="22"/>
      <c r="GO74" s="22"/>
      <c r="GP74" s="22"/>
      <c r="GQ74" s="22"/>
      <c r="GR74" s="22"/>
      <c r="GS74" s="22"/>
      <c r="GT74" s="22"/>
      <c r="GU74" s="23"/>
    </row>
    <row r="75" spans="4:203" ht="19.149999999999999" customHeight="1" thickBot="1" x14ac:dyDescent="0.2">
      <c r="D75" s="175"/>
      <c r="E75" s="176"/>
      <c r="F75" s="176"/>
      <c r="G75" s="176"/>
      <c r="H75" s="176"/>
      <c r="I75" s="176"/>
      <c r="J75" s="176"/>
      <c r="K75" s="176"/>
      <c r="L75" s="176"/>
      <c r="M75" s="177"/>
      <c r="N75" s="64"/>
      <c r="O75" s="65"/>
      <c r="P75" s="65"/>
      <c r="Q75" s="66"/>
      <c r="R75" s="70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2"/>
      <c r="BA75" s="73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5"/>
      <c r="CS75" s="24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6"/>
      <c r="DE75" s="216"/>
      <c r="DF75" s="212"/>
      <c r="DG75" s="212"/>
      <c r="DH75" s="217"/>
      <c r="DI75" s="211"/>
      <c r="DJ75" s="212"/>
      <c r="DK75" s="212"/>
      <c r="DL75" s="213"/>
      <c r="DM75" s="56"/>
      <c r="DN75" s="57"/>
      <c r="DO75" s="57"/>
      <c r="DP75" s="214"/>
      <c r="DQ75" s="59"/>
      <c r="DR75" s="57"/>
      <c r="DS75" s="57"/>
      <c r="DT75" s="60"/>
      <c r="DU75" s="215"/>
      <c r="DV75" s="57"/>
      <c r="DW75" s="57"/>
      <c r="DX75" s="214"/>
      <c r="DY75" s="59"/>
      <c r="DZ75" s="57"/>
      <c r="EA75" s="57"/>
      <c r="EB75" s="214"/>
      <c r="EC75" s="59"/>
      <c r="ED75" s="57"/>
      <c r="EE75" s="57"/>
      <c r="EF75" s="58"/>
      <c r="EG75" s="56"/>
      <c r="EH75" s="57"/>
      <c r="EI75" s="57"/>
      <c r="EJ75" s="58"/>
      <c r="EK75" s="56"/>
      <c r="EL75" s="57"/>
      <c r="EM75" s="57"/>
      <c r="EN75" s="214"/>
      <c r="EO75" s="59"/>
      <c r="EP75" s="57"/>
      <c r="EQ75" s="57"/>
      <c r="ER75" s="60"/>
      <c r="ES75" s="215"/>
      <c r="ET75" s="57"/>
      <c r="EU75" s="57"/>
      <c r="EV75" s="214"/>
      <c r="EW75" s="59"/>
      <c r="EX75" s="57"/>
      <c r="EY75" s="57"/>
      <c r="EZ75" s="214"/>
      <c r="FA75" s="59"/>
      <c r="FB75" s="57"/>
      <c r="FC75" s="57"/>
      <c r="FD75" s="58"/>
      <c r="FE75" s="56"/>
      <c r="FF75" s="57"/>
      <c r="FG75" s="57"/>
      <c r="FH75" s="58"/>
      <c r="FI75" s="56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8"/>
      <c r="GK75" s="24"/>
      <c r="GL75" s="25"/>
      <c r="GM75" s="25"/>
      <c r="GN75" s="25"/>
      <c r="GO75" s="25"/>
      <c r="GP75" s="25"/>
      <c r="GQ75" s="25"/>
      <c r="GR75" s="25"/>
      <c r="GS75" s="25"/>
      <c r="GT75" s="25"/>
      <c r="GU75" s="26"/>
    </row>
    <row r="76" spans="4:203" ht="13.9" customHeight="1" x14ac:dyDescent="0.15"/>
    <row r="77" spans="4:203" ht="13.9" customHeight="1" x14ac:dyDescent="0.15"/>
    <row r="78" spans="4:203" ht="13.9" customHeight="1" x14ac:dyDescent="0.15"/>
    <row r="79" spans="4:203" ht="13.9" customHeight="1" x14ac:dyDescent="0.15"/>
    <row r="80" spans="4:203" ht="13.9" customHeight="1" x14ac:dyDescent="0.15"/>
    <row r="81" ht="13.9" customHeight="1" x14ac:dyDescent="0.15"/>
    <row r="82" ht="13.9" customHeight="1" x14ac:dyDescent="0.15"/>
    <row r="83" ht="13.9" customHeight="1" x14ac:dyDescent="0.15"/>
    <row r="84" ht="13.9" customHeight="1" x14ac:dyDescent="0.15"/>
    <row r="85" ht="13.9" customHeight="1" x14ac:dyDescent="0.15"/>
    <row r="86" ht="13.9" customHeight="1" x14ac:dyDescent="0.15"/>
    <row r="87" ht="13.9" customHeight="1" x14ac:dyDescent="0.15"/>
    <row r="88" ht="13.9" customHeight="1" x14ac:dyDescent="0.15"/>
    <row r="89" ht="13.9" customHeight="1" x14ac:dyDescent="0.15"/>
    <row r="90" ht="13.9" customHeight="1" x14ac:dyDescent="0.15"/>
    <row r="91" ht="13.9" customHeight="1" x14ac:dyDescent="0.15"/>
    <row r="92" ht="13.9" customHeight="1" x14ac:dyDescent="0.15"/>
    <row r="93" ht="13.9" customHeight="1" x14ac:dyDescent="0.15"/>
  </sheetData>
  <mergeCells count="663">
    <mergeCell ref="EW74:EZ75"/>
    <mergeCell ref="FA74:FD75"/>
    <mergeCell ref="DU74:DX75"/>
    <mergeCell ref="DY74:EB75"/>
    <mergeCell ref="EC74:EF75"/>
    <mergeCell ref="EG74:EJ75"/>
    <mergeCell ref="EK74:EN75"/>
    <mergeCell ref="N72:Q73"/>
    <mergeCell ref="R72:AZ73"/>
    <mergeCell ref="D74:M75"/>
    <mergeCell ref="DI74:DL75"/>
    <mergeCell ref="DM74:DP75"/>
    <mergeCell ref="DQ74:DT75"/>
    <mergeCell ref="EK72:EN73"/>
    <mergeCell ref="EO72:ER73"/>
    <mergeCell ref="ES72:EV73"/>
    <mergeCell ref="DM72:DP73"/>
    <mergeCell ref="DQ72:DT73"/>
    <mergeCell ref="DU72:DX73"/>
    <mergeCell ref="DY72:EB73"/>
    <mergeCell ref="EC72:EF73"/>
    <mergeCell ref="EG72:EJ73"/>
    <mergeCell ref="D72:M73"/>
    <mergeCell ref="ES74:EV75"/>
    <mergeCell ref="DE74:DH75"/>
    <mergeCell ref="FA68:FD69"/>
    <mergeCell ref="FE68:FH69"/>
    <mergeCell ref="FI70:GJ71"/>
    <mergeCell ref="DI72:DL73"/>
    <mergeCell ref="ES70:EV71"/>
    <mergeCell ref="EW70:EZ71"/>
    <mergeCell ref="FA70:FD71"/>
    <mergeCell ref="FE70:FH71"/>
    <mergeCell ref="FE72:FH73"/>
    <mergeCell ref="FI72:GJ73"/>
    <mergeCell ref="EW72:EZ73"/>
    <mergeCell ref="FA72:FD73"/>
    <mergeCell ref="D70:M71"/>
    <mergeCell ref="DI70:DL71"/>
    <mergeCell ref="DM70:DP71"/>
    <mergeCell ref="DQ70:DT71"/>
    <mergeCell ref="EK68:EN69"/>
    <mergeCell ref="DM68:DP69"/>
    <mergeCell ref="DQ68:DT69"/>
    <mergeCell ref="DU68:DX69"/>
    <mergeCell ref="DY68:EB69"/>
    <mergeCell ref="EC68:EF69"/>
    <mergeCell ref="EG68:EJ69"/>
    <mergeCell ref="D68:M69"/>
    <mergeCell ref="DI68:DL69"/>
    <mergeCell ref="N70:Q71"/>
    <mergeCell ref="R70:AZ71"/>
    <mergeCell ref="DU70:DX71"/>
    <mergeCell ref="DY70:EB71"/>
    <mergeCell ref="EC70:EF71"/>
    <mergeCell ref="EG70:EJ71"/>
    <mergeCell ref="EK70:EN71"/>
    <mergeCell ref="CS70:DD71"/>
    <mergeCell ref="DE70:DH71"/>
    <mergeCell ref="BA62:CR63"/>
    <mergeCell ref="BA64:CR65"/>
    <mergeCell ref="FI64:GJ65"/>
    <mergeCell ref="D66:M67"/>
    <mergeCell ref="DI66:DL67"/>
    <mergeCell ref="DM66:DP67"/>
    <mergeCell ref="DQ66:DT67"/>
    <mergeCell ref="EK64:EN65"/>
    <mergeCell ref="EO64:ER65"/>
    <mergeCell ref="ES64:EV65"/>
    <mergeCell ref="EW64:EZ65"/>
    <mergeCell ref="FA64:FD65"/>
    <mergeCell ref="FE64:FH65"/>
    <mergeCell ref="DM64:DP65"/>
    <mergeCell ref="DQ64:DT65"/>
    <mergeCell ref="DU64:DX65"/>
    <mergeCell ref="DY64:EB65"/>
    <mergeCell ref="EC64:EF65"/>
    <mergeCell ref="EG64:EJ65"/>
    <mergeCell ref="D64:M65"/>
    <mergeCell ref="ES66:EV67"/>
    <mergeCell ref="EW66:EZ67"/>
    <mergeCell ref="FA66:FD67"/>
    <mergeCell ref="FE66:FH67"/>
    <mergeCell ref="D62:M63"/>
    <mergeCell ref="DI62:DL63"/>
    <mergeCell ref="DM62:DP63"/>
    <mergeCell ref="DQ62:DT63"/>
    <mergeCell ref="EK60:EN61"/>
    <mergeCell ref="DM60:DP61"/>
    <mergeCell ref="DQ60:DT61"/>
    <mergeCell ref="DU60:DX61"/>
    <mergeCell ref="DY60:EB61"/>
    <mergeCell ref="EC60:EF61"/>
    <mergeCell ref="EG60:EJ61"/>
    <mergeCell ref="D60:M61"/>
    <mergeCell ref="DI60:DL61"/>
    <mergeCell ref="N60:Q61"/>
    <mergeCell ref="R60:AZ61"/>
    <mergeCell ref="DU62:DX63"/>
    <mergeCell ref="DY62:EB63"/>
    <mergeCell ref="EC62:EF63"/>
    <mergeCell ref="EG62:EJ63"/>
    <mergeCell ref="EK62:EN63"/>
    <mergeCell ref="N62:Q63"/>
    <mergeCell ref="R62:AZ63"/>
    <mergeCell ref="CS62:DD63"/>
    <mergeCell ref="DE62:DH63"/>
    <mergeCell ref="D58:M59"/>
    <mergeCell ref="DI58:DL59"/>
    <mergeCell ref="DM58:DP59"/>
    <mergeCell ref="DQ58:DT59"/>
    <mergeCell ref="EK56:EN57"/>
    <mergeCell ref="EO56:ER57"/>
    <mergeCell ref="ES56:EV57"/>
    <mergeCell ref="EW56:EZ57"/>
    <mergeCell ref="FA56:FD57"/>
    <mergeCell ref="DM56:DP57"/>
    <mergeCell ref="DQ56:DT57"/>
    <mergeCell ref="DU56:DX57"/>
    <mergeCell ref="DY56:EB57"/>
    <mergeCell ref="EC56:EF57"/>
    <mergeCell ref="EG56:EJ57"/>
    <mergeCell ref="D56:M57"/>
    <mergeCell ref="ES58:EV59"/>
    <mergeCell ref="EW58:EZ59"/>
    <mergeCell ref="FA58:FD59"/>
    <mergeCell ref="DU58:DX59"/>
    <mergeCell ref="DY58:EB59"/>
    <mergeCell ref="EC58:EF59"/>
    <mergeCell ref="EG58:EJ59"/>
    <mergeCell ref="EK58:EN59"/>
    <mergeCell ref="ES52:EV53"/>
    <mergeCell ref="EW52:EZ53"/>
    <mergeCell ref="FA52:FD53"/>
    <mergeCell ref="FE52:FH53"/>
    <mergeCell ref="FI54:GJ55"/>
    <mergeCell ref="DI56:DL57"/>
    <mergeCell ref="ES54:EV55"/>
    <mergeCell ref="EW54:EZ55"/>
    <mergeCell ref="FA54:FD55"/>
    <mergeCell ref="FE54:FH55"/>
    <mergeCell ref="FE56:FH57"/>
    <mergeCell ref="FI56:GJ57"/>
    <mergeCell ref="EK50:EN51"/>
    <mergeCell ref="EO50:ER51"/>
    <mergeCell ref="D54:M55"/>
    <mergeCell ref="DI54:DL55"/>
    <mergeCell ref="DM54:DP55"/>
    <mergeCell ref="DQ54:DT55"/>
    <mergeCell ref="EK52:EN53"/>
    <mergeCell ref="DM52:DP53"/>
    <mergeCell ref="DQ52:DT53"/>
    <mergeCell ref="DU52:DX53"/>
    <mergeCell ref="DY52:EB53"/>
    <mergeCell ref="EC52:EF53"/>
    <mergeCell ref="EG52:EJ53"/>
    <mergeCell ref="D52:M53"/>
    <mergeCell ref="DI52:DL53"/>
    <mergeCell ref="N54:Q55"/>
    <mergeCell ref="R54:AZ55"/>
    <mergeCell ref="DU54:DX55"/>
    <mergeCell ref="DY54:EB55"/>
    <mergeCell ref="EC54:EF55"/>
    <mergeCell ref="EG54:EJ55"/>
    <mergeCell ref="EK54:EN55"/>
    <mergeCell ref="EO54:ER55"/>
    <mergeCell ref="EO52:ER53"/>
    <mergeCell ref="BA46:CR47"/>
    <mergeCell ref="BA48:CR49"/>
    <mergeCell ref="FI48:GJ49"/>
    <mergeCell ref="D50:M51"/>
    <mergeCell ref="DI50:DL51"/>
    <mergeCell ref="DM50:DP51"/>
    <mergeCell ref="DQ50:DT51"/>
    <mergeCell ref="EK48:EN49"/>
    <mergeCell ref="EO48:ER49"/>
    <mergeCell ref="ES48:EV49"/>
    <mergeCell ref="EW48:EZ49"/>
    <mergeCell ref="FA48:FD49"/>
    <mergeCell ref="FE48:FH49"/>
    <mergeCell ref="DM48:DP49"/>
    <mergeCell ref="DQ48:DT49"/>
    <mergeCell ref="DU48:DX49"/>
    <mergeCell ref="DY48:EB49"/>
    <mergeCell ref="EC48:EF49"/>
    <mergeCell ref="EG48:EJ49"/>
    <mergeCell ref="D48:M49"/>
    <mergeCell ref="ES50:EV51"/>
    <mergeCell ref="EW50:EZ51"/>
    <mergeCell ref="FA50:FD51"/>
    <mergeCell ref="FE50:FH51"/>
    <mergeCell ref="D46:M47"/>
    <mergeCell ref="DI46:DL47"/>
    <mergeCell ref="DM46:DP47"/>
    <mergeCell ref="DQ46:DT47"/>
    <mergeCell ref="EK44:EN45"/>
    <mergeCell ref="DM44:DP45"/>
    <mergeCell ref="DQ44:DT45"/>
    <mergeCell ref="DU44:DX45"/>
    <mergeCell ref="DY44:EB45"/>
    <mergeCell ref="EC44:EF45"/>
    <mergeCell ref="EG44:EJ45"/>
    <mergeCell ref="D44:M45"/>
    <mergeCell ref="DI44:DL45"/>
    <mergeCell ref="N44:Q45"/>
    <mergeCell ref="R44:AZ45"/>
    <mergeCell ref="DU46:DX47"/>
    <mergeCell ref="DY46:EB47"/>
    <mergeCell ref="EC46:EF47"/>
    <mergeCell ref="EG46:EJ47"/>
    <mergeCell ref="EK46:EN47"/>
    <mergeCell ref="N46:Q47"/>
    <mergeCell ref="R46:AZ47"/>
    <mergeCell ref="CS46:DD47"/>
    <mergeCell ref="DE46:DH47"/>
    <mergeCell ref="D42:M43"/>
    <mergeCell ref="DI42:DL43"/>
    <mergeCell ref="DM42:DP43"/>
    <mergeCell ref="DQ42:DT43"/>
    <mergeCell ref="EK40:EN41"/>
    <mergeCell ref="EO40:ER41"/>
    <mergeCell ref="ES40:EV41"/>
    <mergeCell ref="EW40:EZ41"/>
    <mergeCell ref="FA40:FD41"/>
    <mergeCell ref="DM40:DP41"/>
    <mergeCell ref="DQ40:DT41"/>
    <mergeCell ref="DU40:DX41"/>
    <mergeCell ref="DY40:EB41"/>
    <mergeCell ref="EC40:EF41"/>
    <mergeCell ref="EG40:EJ41"/>
    <mergeCell ref="D40:M41"/>
    <mergeCell ref="ES42:EV43"/>
    <mergeCell ref="EW42:EZ43"/>
    <mergeCell ref="FA42:FD43"/>
    <mergeCell ref="DU42:DX43"/>
    <mergeCell ref="DY42:EB43"/>
    <mergeCell ref="EC42:EF43"/>
    <mergeCell ref="EG42:EJ43"/>
    <mergeCell ref="EK42:EN43"/>
    <mergeCell ref="EK38:EN39"/>
    <mergeCell ref="EO38:ER39"/>
    <mergeCell ref="EO36:ER37"/>
    <mergeCell ref="ES36:EV37"/>
    <mergeCell ref="EW36:EZ37"/>
    <mergeCell ref="FA36:FD37"/>
    <mergeCell ref="FE36:FH37"/>
    <mergeCell ref="FI38:GJ39"/>
    <mergeCell ref="DI40:DL41"/>
    <mergeCell ref="ES38:EV39"/>
    <mergeCell ref="EW38:EZ39"/>
    <mergeCell ref="FA38:FD39"/>
    <mergeCell ref="FE38:FH39"/>
    <mergeCell ref="FE40:FH41"/>
    <mergeCell ref="FI40:GJ41"/>
    <mergeCell ref="FE34:FH35"/>
    <mergeCell ref="DU34:DX35"/>
    <mergeCell ref="DY34:EB35"/>
    <mergeCell ref="EK34:EN35"/>
    <mergeCell ref="EO34:ER35"/>
    <mergeCell ref="D38:M39"/>
    <mergeCell ref="DI38:DL39"/>
    <mergeCell ref="DM38:DP39"/>
    <mergeCell ref="DQ38:DT39"/>
    <mergeCell ref="EK36:EN37"/>
    <mergeCell ref="DM36:DP37"/>
    <mergeCell ref="DQ36:DT37"/>
    <mergeCell ref="DU36:DX37"/>
    <mergeCell ref="DY36:EB37"/>
    <mergeCell ref="EC36:EF37"/>
    <mergeCell ref="EG36:EJ37"/>
    <mergeCell ref="D36:M37"/>
    <mergeCell ref="DI36:DL37"/>
    <mergeCell ref="N38:Q39"/>
    <mergeCell ref="R38:AZ39"/>
    <mergeCell ref="DU38:DX39"/>
    <mergeCell ref="DY38:EB39"/>
    <mergeCell ref="EC38:EF39"/>
    <mergeCell ref="EG38:EJ39"/>
    <mergeCell ref="D34:M35"/>
    <mergeCell ref="DI34:DL35"/>
    <mergeCell ref="DM34:DP35"/>
    <mergeCell ref="DQ34:DT35"/>
    <mergeCell ref="EK32:EN33"/>
    <mergeCell ref="EO32:ER33"/>
    <mergeCell ref="ES32:EV33"/>
    <mergeCell ref="EW32:EZ33"/>
    <mergeCell ref="FA32:FD33"/>
    <mergeCell ref="DM32:DP33"/>
    <mergeCell ref="DQ32:DT33"/>
    <mergeCell ref="DU32:DX33"/>
    <mergeCell ref="DY32:EB33"/>
    <mergeCell ref="EC32:EF33"/>
    <mergeCell ref="EG32:EJ33"/>
    <mergeCell ref="D32:M33"/>
    <mergeCell ref="ES34:EV35"/>
    <mergeCell ref="EW34:EZ35"/>
    <mergeCell ref="FA34:FD35"/>
    <mergeCell ref="D30:M31"/>
    <mergeCell ref="DI30:DL31"/>
    <mergeCell ref="DM30:DP31"/>
    <mergeCell ref="DQ30:DT31"/>
    <mergeCell ref="EK28:EN29"/>
    <mergeCell ref="DM28:DP29"/>
    <mergeCell ref="DQ28:DT29"/>
    <mergeCell ref="DU28:DX29"/>
    <mergeCell ref="DY28:EB29"/>
    <mergeCell ref="EC28:EF29"/>
    <mergeCell ref="EG28:EJ29"/>
    <mergeCell ref="D28:M29"/>
    <mergeCell ref="DI28:DL29"/>
    <mergeCell ref="N28:Q29"/>
    <mergeCell ref="R28:AZ29"/>
    <mergeCell ref="DU30:DX31"/>
    <mergeCell ref="DY30:EB31"/>
    <mergeCell ref="EC30:EF31"/>
    <mergeCell ref="EG30:EJ31"/>
    <mergeCell ref="EK30:EN31"/>
    <mergeCell ref="N30:Q31"/>
    <mergeCell ref="R30:AZ31"/>
    <mergeCell ref="CS30:DD31"/>
    <mergeCell ref="DE30:DH31"/>
    <mergeCell ref="N24:Q25"/>
    <mergeCell ref="R24:AZ25"/>
    <mergeCell ref="CS24:DD25"/>
    <mergeCell ref="DE24:DH25"/>
    <mergeCell ref="D26:M27"/>
    <mergeCell ref="DI26:DL27"/>
    <mergeCell ref="DM26:DP27"/>
    <mergeCell ref="DQ26:DT27"/>
    <mergeCell ref="EK24:EN25"/>
    <mergeCell ref="DM24:DP25"/>
    <mergeCell ref="DQ24:DT25"/>
    <mergeCell ref="DU24:DX25"/>
    <mergeCell ref="DY24:EB25"/>
    <mergeCell ref="EC24:EF25"/>
    <mergeCell ref="EG24:EJ25"/>
    <mergeCell ref="D24:M25"/>
    <mergeCell ref="DU26:DX27"/>
    <mergeCell ref="DY26:EB27"/>
    <mergeCell ref="EC26:EF27"/>
    <mergeCell ref="EG26:EJ27"/>
    <mergeCell ref="EK26:EN27"/>
    <mergeCell ref="DE26:DH27"/>
    <mergeCell ref="BA24:CR25"/>
    <mergeCell ref="EO22:ER23"/>
    <mergeCell ref="EO20:ER21"/>
    <mergeCell ref="ES20:EV21"/>
    <mergeCell ref="EW20:EZ21"/>
    <mergeCell ref="FA20:FD21"/>
    <mergeCell ref="FE20:FH21"/>
    <mergeCell ref="FI22:GJ23"/>
    <mergeCell ref="DI24:DL25"/>
    <mergeCell ref="ES22:EV23"/>
    <mergeCell ref="EW22:EZ23"/>
    <mergeCell ref="FA22:FD23"/>
    <mergeCell ref="FE22:FH23"/>
    <mergeCell ref="FE24:FH25"/>
    <mergeCell ref="FI24:GJ25"/>
    <mergeCell ref="EO24:ER25"/>
    <mergeCell ref="ES24:EV25"/>
    <mergeCell ref="EW24:EZ25"/>
    <mergeCell ref="FA24:FD25"/>
    <mergeCell ref="D22:M23"/>
    <mergeCell ref="DI22:DL23"/>
    <mergeCell ref="DM22:DP23"/>
    <mergeCell ref="DQ22:DT23"/>
    <mergeCell ref="EK20:EN21"/>
    <mergeCell ref="DM20:DP21"/>
    <mergeCell ref="DQ20:DT21"/>
    <mergeCell ref="DU20:DX21"/>
    <mergeCell ref="DY20:EB21"/>
    <mergeCell ref="EC20:EF21"/>
    <mergeCell ref="EG20:EJ21"/>
    <mergeCell ref="D20:M21"/>
    <mergeCell ref="DI20:DL21"/>
    <mergeCell ref="N22:Q23"/>
    <mergeCell ref="R22:AZ23"/>
    <mergeCell ref="DU22:DX23"/>
    <mergeCell ref="DY22:EB23"/>
    <mergeCell ref="EC22:EF23"/>
    <mergeCell ref="EG22:EJ23"/>
    <mergeCell ref="EK22:EN23"/>
    <mergeCell ref="CS22:DD23"/>
    <mergeCell ref="DE22:DH23"/>
    <mergeCell ref="BA22:CR23"/>
    <mergeCell ref="D18:M19"/>
    <mergeCell ref="DI18:DL19"/>
    <mergeCell ref="DM18:DP19"/>
    <mergeCell ref="DQ18:DT19"/>
    <mergeCell ref="EK16:EN17"/>
    <mergeCell ref="EO16:ER17"/>
    <mergeCell ref="ES16:EV17"/>
    <mergeCell ref="EW16:EZ17"/>
    <mergeCell ref="FA16:FD17"/>
    <mergeCell ref="DM16:DP17"/>
    <mergeCell ref="DQ16:DT17"/>
    <mergeCell ref="DU16:DX17"/>
    <mergeCell ref="DY16:EB17"/>
    <mergeCell ref="EC16:EF17"/>
    <mergeCell ref="EG16:EJ17"/>
    <mergeCell ref="ES18:EV19"/>
    <mergeCell ref="EW18:EZ19"/>
    <mergeCell ref="FA18:FD19"/>
    <mergeCell ref="DU18:DX19"/>
    <mergeCell ref="DY18:EB19"/>
    <mergeCell ref="EC18:EF19"/>
    <mergeCell ref="EG18:EJ19"/>
    <mergeCell ref="EK18:EN19"/>
    <mergeCell ref="EO18:ER19"/>
    <mergeCell ref="BD8:CS9"/>
    <mergeCell ref="CU8:CW9"/>
    <mergeCell ref="CY8:DA9"/>
    <mergeCell ref="DF8:DH9"/>
    <mergeCell ref="DJ8:DL9"/>
    <mergeCell ref="DN8:DP9"/>
    <mergeCell ref="DR8:DW9"/>
    <mergeCell ref="BA11:CR15"/>
    <mergeCell ref="D16:M17"/>
    <mergeCell ref="DI16:DL17"/>
    <mergeCell ref="D11:M15"/>
    <mergeCell ref="N11:Q15"/>
    <mergeCell ref="R11:AZ15"/>
    <mergeCell ref="CS11:DD15"/>
    <mergeCell ref="DM11:DT14"/>
    <mergeCell ref="DU11:EF14"/>
    <mergeCell ref="FU2:GM2"/>
    <mergeCell ref="FU3:FW4"/>
    <mergeCell ref="FY3:GA4"/>
    <mergeCell ref="GC3:GE4"/>
    <mergeCell ref="GG3:GI4"/>
    <mergeCell ref="GK3:GM4"/>
    <mergeCell ref="A5:GU5"/>
    <mergeCell ref="CU7:DA7"/>
    <mergeCell ref="DF7:DH7"/>
    <mergeCell ref="DN7:DP7"/>
    <mergeCell ref="ES11:FD14"/>
    <mergeCell ref="FE11:FH15"/>
    <mergeCell ref="FI11:GJ15"/>
    <mergeCell ref="GK11:GU15"/>
    <mergeCell ref="DM15:DP15"/>
    <mergeCell ref="DU15:DX15"/>
    <mergeCell ref="EO15:ER15"/>
    <mergeCell ref="N16:Q17"/>
    <mergeCell ref="R16:AZ17"/>
    <mergeCell ref="CS16:DD17"/>
    <mergeCell ref="DE16:DH17"/>
    <mergeCell ref="FI16:GJ17"/>
    <mergeCell ref="EG11:EJ15"/>
    <mergeCell ref="EK11:ER14"/>
    <mergeCell ref="FE16:FH17"/>
    <mergeCell ref="BA16:CR17"/>
    <mergeCell ref="GK16:GU17"/>
    <mergeCell ref="DE18:DH19"/>
    <mergeCell ref="FI18:GJ19"/>
    <mergeCell ref="N20:Q21"/>
    <mergeCell ref="R20:AZ21"/>
    <mergeCell ref="CS20:DD21"/>
    <mergeCell ref="DE20:DH21"/>
    <mergeCell ref="FI20:GJ21"/>
    <mergeCell ref="N18:Q19"/>
    <mergeCell ref="R18:AZ19"/>
    <mergeCell ref="CS18:DD19"/>
    <mergeCell ref="FE18:FH19"/>
    <mergeCell ref="BA18:CR19"/>
    <mergeCell ref="BA20:CR21"/>
    <mergeCell ref="EW30:EZ31"/>
    <mergeCell ref="FA30:FD31"/>
    <mergeCell ref="FE30:FH31"/>
    <mergeCell ref="N32:Q33"/>
    <mergeCell ref="R32:AZ33"/>
    <mergeCell ref="CS32:DD33"/>
    <mergeCell ref="DE32:DH33"/>
    <mergeCell ref="FI26:GJ27"/>
    <mergeCell ref="FE26:FH27"/>
    <mergeCell ref="EO26:ER27"/>
    <mergeCell ref="CS28:DD29"/>
    <mergeCell ref="DE28:DH29"/>
    <mergeCell ref="FI28:GJ29"/>
    <mergeCell ref="FE28:FH29"/>
    <mergeCell ref="N26:Q27"/>
    <mergeCell ref="R26:AZ27"/>
    <mergeCell ref="CS26:DD27"/>
    <mergeCell ref="ES26:EV27"/>
    <mergeCell ref="EW26:EZ27"/>
    <mergeCell ref="FA26:FD27"/>
    <mergeCell ref="BA26:CR27"/>
    <mergeCell ref="BA28:CR29"/>
    <mergeCell ref="FI32:GJ33"/>
    <mergeCell ref="FE32:FH33"/>
    <mergeCell ref="N42:Q43"/>
    <mergeCell ref="R42:AZ43"/>
    <mergeCell ref="CS42:DD43"/>
    <mergeCell ref="CS34:DD35"/>
    <mergeCell ref="EC34:EF35"/>
    <mergeCell ref="EG34:EJ35"/>
    <mergeCell ref="CS40:DD41"/>
    <mergeCell ref="DE40:DH41"/>
    <mergeCell ref="BA38:CR39"/>
    <mergeCell ref="BA40:CR41"/>
    <mergeCell ref="CS38:DD39"/>
    <mergeCell ref="DE38:DH39"/>
    <mergeCell ref="N40:Q41"/>
    <mergeCell ref="R40:AZ41"/>
    <mergeCell ref="DE42:DH43"/>
    <mergeCell ref="DE34:DH35"/>
    <mergeCell ref="N36:Q37"/>
    <mergeCell ref="R36:AZ37"/>
    <mergeCell ref="CS36:DD37"/>
    <mergeCell ref="DE36:DH37"/>
    <mergeCell ref="N34:Q35"/>
    <mergeCell ref="R34:AZ35"/>
    <mergeCell ref="FI42:GJ43"/>
    <mergeCell ref="FE42:FH43"/>
    <mergeCell ref="EO42:ER43"/>
    <mergeCell ref="CS44:DD45"/>
    <mergeCell ref="DE44:DH45"/>
    <mergeCell ref="FI44:GJ45"/>
    <mergeCell ref="FE44:FH45"/>
    <mergeCell ref="BA42:CR43"/>
    <mergeCell ref="BA44:CR45"/>
    <mergeCell ref="FI46:GJ47"/>
    <mergeCell ref="EO46:ER47"/>
    <mergeCell ref="EO44:ER45"/>
    <mergeCell ref="ES44:EV45"/>
    <mergeCell ref="EW44:EZ45"/>
    <mergeCell ref="FA44:FD45"/>
    <mergeCell ref="DE50:DH51"/>
    <mergeCell ref="FI50:GJ51"/>
    <mergeCell ref="N52:Q53"/>
    <mergeCell ref="R52:AZ53"/>
    <mergeCell ref="CS52:DD53"/>
    <mergeCell ref="DE52:DH53"/>
    <mergeCell ref="FI52:GJ53"/>
    <mergeCell ref="N50:Q51"/>
    <mergeCell ref="R50:AZ51"/>
    <mergeCell ref="DI48:DL49"/>
    <mergeCell ref="ES46:EV47"/>
    <mergeCell ref="EW46:EZ47"/>
    <mergeCell ref="FA46:FD47"/>
    <mergeCell ref="FE46:FH47"/>
    <mergeCell ref="N48:Q49"/>
    <mergeCell ref="R48:AZ49"/>
    <mergeCell ref="CS48:DD49"/>
    <mergeCell ref="DE48:DH49"/>
    <mergeCell ref="N58:Q59"/>
    <mergeCell ref="R58:AZ59"/>
    <mergeCell ref="CS58:DD59"/>
    <mergeCell ref="CS50:DD51"/>
    <mergeCell ref="EC50:EF51"/>
    <mergeCell ref="EG50:EJ51"/>
    <mergeCell ref="CS56:DD57"/>
    <mergeCell ref="DE56:DH57"/>
    <mergeCell ref="BA50:CR51"/>
    <mergeCell ref="BA52:CR53"/>
    <mergeCell ref="BA54:CR55"/>
    <mergeCell ref="BA56:CR57"/>
    <mergeCell ref="DU50:DX51"/>
    <mergeCell ref="DY50:EB51"/>
    <mergeCell ref="CS54:DD55"/>
    <mergeCell ref="DE54:DH55"/>
    <mergeCell ref="N56:Q57"/>
    <mergeCell ref="R56:AZ57"/>
    <mergeCell ref="DE58:DH59"/>
    <mergeCell ref="FI58:GJ59"/>
    <mergeCell ref="FE58:FH59"/>
    <mergeCell ref="EO58:ER59"/>
    <mergeCell ref="CS60:DD61"/>
    <mergeCell ref="DE60:DH61"/>
    <mergeCell ref="FI60:GJ61"/>
    <mergeCell ref="FE60:FH61"/>
    <mergeCell ref="BA58:CR59"/>
    <mergeCell ref="BA60:CR61"/>
    <mergeCell ref="FI62:GJ63"/>
    <mergeCell ref="EO62:ER63"/>
    <mergeCell ref="EO60:ER61"/>
    <mergeCell ref="ES60:EV61"/>
    <mergeCell ref="EW60:EZ61"/>
    <mergeCell ref="FA60:FD61"/>
    <mergeCell ref="DE66:DH67"/>
    <mergeCell ref="FI66:GJ67"/>
    <mergeCell ref="N68:Q69"/>
    <mergeCell ref="R68:AZ69"/>
    <mergeCell ref="CS68:DD69"/>
    <mergeCell ref="DE68:DH69"/>
    <mergeCell ref="FI68:GJ69"/>
    <mergeCell ref="N66:Q67"/>
    <mergeCell ref="R66:AZ67"/>
    <mergeCell ref="DI64:DL65"/>
    <mergeCell ref="ES62:EV63"/>
    <mergeCell ref="EW62:EZ63"/>
    <mergeCell ref="FA62:FD63"/>
    <mergeCell ref="FE62:FH63"/>
    <mergeCell ref="N64:Q65"/>
    <mergeCell ref="R64:AZ65"/>
    <mergeCell ref="CS64:DD65"/>
    <mergeCell ref="DE64:DH65"/>
    <mergeCell ref="FI74:GJ75"/>
    <mergeCell ref="FE74:FH75"/>
    <mergeCell ref="EO74:ER75"/>
    <mergeCell ref="N74:Q75"/>
    <mergeCell ref="R74:AZ75"/>
    <mergeCell ref="CS74:DD75"/>
    <mergeCell ref="BA74:CR75"/>
    <mergeCell ref="CS66:DD67"/>
    <mergeCell ref="EC66:EF67"/>
    <mergeCell ref="EG66:EJ67"/>
    <mergeCell ref="CS72:DD73"/>
    <mergeCell ref="DE72:DH73"/>
    <mergeCell ref="BA66:CR67"/>
    <mergeCell ref="BA68:CR69"/>
    <mergeCell ref="BA70:CR71"/>
    <mergeCell ref="BA72:CR73"/>
    <mergeCell ref="DU66:DX67"/>
    <mergeCell ref="DY66:EB67"/>
    <mergeCell ref="EK66:EN67"/>
    <mergeCell ref="EO66:ER67"/>
    <mergeCell ref="EO70:ER71"/>
    <mergeCell ref="EO68:ER69"/>
    <mergeCell ref="ES68:EV69"/>
    <mergeCell ref="EW68:EZ69"/>
    <mergeCell ref="BA30:CR31"/>
    <mergeCell ref="BA32:CR33"/>
    <mergeCell ref="BA34:CR35"/>
    <mergeCell ref="BA36:CR37"/>
    <mergeCell ref="GK18:GU19"/>
    <mergeCell ref="GK20:GU21"/>
    <mergeCell ref="GK22:GU23"/>
    <mergeCell ref="GK24:GU25"/>
    <mergeCell ref="GK26:GU27"/>
    <mergeCell ref="GK28:GU29"/>
    <mergeCell ref="GK30:GU31"/>
    <mergeCell ref="GK32:GU33"/>
    <mergeCell ref="GK34:GU35"/>
    <mergeCell ref="GK36:GU37"/>
    <mergeCell ref="FI30:GJ31"/>
    <mergeCell ref="EO30:ER31"/>
    <mergeCell ref="EO28:ER29"/>
    <mergeCell ref="ES28:EV29"/>
    <mergeCell ref="EW28:EZ29"/>
    <mergeCell ref="FA28:FD29"/>
    <mergeCell ref="FI34:GJ35"/>
    <mergeCell ref="FI36:GJ37"/>
    <mergeCell ref="DI32:DL33"/>
    <mergeCell ref="ES30:EV31"/>
    <mergeCell ref="GK38:GU39"/>
    <mergeCell ref="GK40:GU41"/>
    <mergeCell ref="GK42:GU43"/>
    <mergeCell ref="GK44:GU45"/>
    <mergeCell ref="GK46:GU47"/>
    <mergeCell ref="GK48:GU49"/>
    <mergeCell ref="GK50:GU51"/>
    <mergeCell ref="GK52:GU53"/>
    <mergeCell ref="GK72:GU73"/>
    <mergeCell ref="GK74:GU75"/>
    <mergeCell ref="GK54:GU55"/>
    <mergeCell ref="GK56:GU57"/>
    <mergeCell ref="GK58:GU59"/>
    <mergeCell ref="GK60:GU61"/>
    <mergeCell ref="GK62:GU63"/>
    <mergeCell ref="GK64:GU65"/>
    <mergeCell ref="GK66:GU67"/>
    <mergeCell ref="GK68:GU69"/>
    <mergeCell ref="GK70:GU71"/>
  </mergeCells>
  <phoneticPr fontId="1"/>
  <dataValidations count="4">
    <dataValidation type="list" allowBlank="1" showInputMessage="1" showErrorMessage="1" sqref="N16:Q75" xr:uid="{00000000-0002-0000-0200-000000000000}">
      <formula1>"〇"</formula1>
    </dataValidation>
    <dataValidation type="whole" imeMode="halfAlpha" allowBlank="1" showInputMessage="1" showErrorMessage="1" errorTitle="CPD単位取得数について" error="記載できる単位数は、最大30単位までです。_x000a_" sqref="GK16:GU75" xr:uid="{00000000-0002-0000-0200-000001000000}">
      <formula1>0</formula1>
      <formula2>30</formula2>
    </dataValidation>
    <dataValidation imeMode="halfAlpha" allowBlank="1" showInputMessage="1" showErrorMessage="1" sqref="DM16:FH75 CS16:DD75" xr:uid="{00000000-0002-0000-0200-000002000000}"/>
    <dataValidation imeMode="halfAlpha" operator="equal" allowBlank="1" showInputMessage="1" showErrorMessage="1" errorTitle="監理技術者資格者証交付番号について" error="１１桁で入力してください" sqref="FI16:GJ75" xr:uid="{00000000-0002-0000-0200-000003000000}"/>
  </dataValidations>
  <pageMargins left="0.59055118110236227" right="0.39370078740157483" top="0.39370078740157483" bottom="0.39370078740157483" header="0.51181102362204722" footer="0.51181102362204722"/>
  <pageSetup paperSize="9" scale="59" orientation="portrait" r:id="rId1"/>
  <headerFooter alignWithMargins="0"/>
  <colBreaks count="1" manualBreakCount="1">
    <brk id="2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技術職員名簿</vt:lpstr>
      <vt:lpstr>技術職員名簿!Print_Area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201op</cp:lastModifiedBy>
  <cp:lastPrinted>2024-06-17T09:13:56Z</cp:lastPrinted>
  <dcterms:created xsi:type="dcterms:W3CDTF">2016-03-25T10:00:55Z</dcterms:created>
  <dcterms:modified xsi:type="dcterms:W3CDTF">2025-01-31T06:02:27Z</dcterms:modified>
</cp:coreProperties>
</file>