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30_河川整備関係\●(広域)平川\■実施設計書\R8実施\【腰巻川】繰広委第1-3-2号_平川広域河川改修（腰巻川工区）河道設計業務委託\01元データ\"/>
    </mc:Choice>
  </mc:AlternateContent>
  <xr:revisionPtr revIDLastSave="0" documentId="13_ncr:1_{C1A1BA95-5EC5-44B0-81FD-6F359097DF7A}" xr6:coauthVersionLast="47" xr6:coauthVersionMax="47" xr10:uidLastSave="{00000000-0000-0000-0000-000000000000}"/>
  <bookViews>
    <workbookView xWindow="-120" yWindow="-120" windowWidth="29040" windowHeight="15720" xr2:uid="{CC5ECE0C-87C9-4C10-9A05-BB7BEF23AFB0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<sst xmlns="http://schemas.openxmlformats.org/spreadsheetml/2006/main" count="17" uniqueCount="17">
  <si>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</si>
  <si>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</si>
  <si>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</si>
  <si>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</si>
  <si>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</si>
  <si>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</si>
  <si>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</si>
  <si>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</si>
  <si>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</si>
  <si>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</si>
  <si>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</si>
  <si>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</si>
  <si>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</si>
  <si>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河川砂防施設課(河川)</t>
  </si>
  <si>
    <t>0172-36-5360</t>
  </si>
  <si>
    <t>繰広委 第 １－３－２ 号</t>
  </si>
  <si>
    <t>平川広域河川改修（腰巻川工区）河道設計業務委託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</si>
</sst>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</cellXfs>
  <cellStyles count="3">
    <cellStyle name="標準" xfId="0" builtinId="0"/>
    <cellStyle name="標準 2 2 2" xfId="1" xr:uid="{533D4C0A-1334-4B30-A29D-CAB96509F25F}"/>
    <cellStyle name="標準_現場説明書1304" xfId="2" xr:uid="{447AFFFA-04AB-4CC1-8303-2ADB56377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03E8-92B0-4271-9494-00F9BA35DB1F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activeCell="E21" sqref="E21"/>
    </sheetView>
  </sheetViews>
  <sheetFormatPr defaultColWidth="9"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1" t="s">
        <v>1</v>
      </c>
      <c r="C6" s="31"/>
      <c r="D6" s="31"/>
      <c r="E6" s="31"/>
      <c r="F6" s="31"/>
      <c r="G6" s="31"/>
      <c r="H6" s="31"/>
      <c r="I6" s="31"/>
      <c r="J6" s="31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2"/>
      <c r="I16" s="32"/>
      <c r="J16" s="32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2"/>
      <c r="I18" s="32"/>
      <c r="J18" s="32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3" t="s">
        <v>9</v>
      </c>
      <c r="C22" s="33"/>
      <c r="D22" s="33"/>
      <c r="E22" s="21" t="s">
        <v>15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3" t="s">
        <v>10</v>
      </c>
      <c r="C24" s="33"/>
      <c r="D24" s="33"/>
      <c r="E24" s="21" t="s">
        <v>16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0" t="s">
        <v>11</v>
      </c>
      <c r="D28" s="30"/>
      <c r="E28" s="30"/>
      <c r="F28" s="30"/>
      <c r="G28" s="30"/>
      <c r="H28" s="30"/>
      <c r="I28" s="30"/>
      <c r="J28" s="30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689A29CC-CBE7-4180-8347-ED465A619920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2026-08-03T08:23:05Z</cp:lastPrinted>
  <dcterms:created xsi:type="dcterms:W3CDTF">2026-04-10T09:40:44Z</dcterms:created>
  <dcterms:modified xsi:type="dcterms:W3CDTF">2026-08-10T06:36:51Z</dcterms:modified>
</cp:coreProperties>
</file>