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suido\下水道課\下水道課共有\●設計（委託）\委託設計(R08)\公共\繰流1下委第9号_岩木川浄化センター建築電気設備改築詳細設計業務委託（00162267）\02_縦覧資料\"/>
    </mc:Choice>
  </mc:AlternateContent>
  <xr:revisionPtr revIDLastSave="0" documentId="13_ncr:1_{F733A9ED-47B3-4BF1-9C5E-9371A3C7D42B}" xr6:coauthVersionLast="47" xr6:coauthVersionMax="47" xr10:uidLastSave="{00000000-0000-0000-0000-000000000000}"/>
  <bookViews>
    <workbookView xWindow="28680" yWindow="-120" windowWidth="29040" windowHeight="15720" activeTab="1" xr2:uid="{4109F29B-FF6D-45A8-8B1E-A87C0869DE5B}"/>
  </bookViews>
  <sheets>
    <sheet name="質問書" sheetId="1" r:id="rId1"/>
    <sheet name="受領確認書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A" hidden="1">#REF!</definedName>
    <definedName name="__123Graph_B" hidden="1">[5]笠石!#REF!</definedName>
    <definedName name="__123Graph_X" hidden="1">'[6]西棟-下地材'!#REF!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[7]労!#REF!</definedName>
    <definedName name="__60_________________K" hidden="1">[3]目次!#REF!</definedName>
    <definedName name="__63_________________S" hidden="1">[3]目次!#REF!</definedName>
    <definedName name="__64_______________0_K" hidden="1">[7]労!#REF!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[7]労!#REF!</definedName>
    <definedName name="_100_____0_K" hidden="1">[7]労!#REF!</definedName>
    <definedName name="_101______________S" hidden="1">[3]目次!#REF!</definedName>
    <definedName name="_102____________0_K" hidden="1">[7]労!#REF!</definedName>
    <definedName name="_102__________S" hidden="1">[3]目次!#REF!</definedName>
    <definedName name="_102_____0_S" hidden="1">[7]労!#REF!</definedName>
    <definedName name="_103____________0_S" hidden="1">[7]労!#REF!</definedName>
    <definedName name="_104______K" hidden="1">[3]目次!#REF!</definedName>
    <definedName name="_105_____________K" hidden="1">[3]目次!#REF!</definedName>
    <definedName name="_105___________0_K" hidden="1">[7]労!#REF!</definedName>
    <definedName name="_105________0_K" hidden="1">[7]労!#REF!</definedName>
    <definedName name="_106______S" hidden="1">[3]目次!#REF!</definedName>
    <definedName name="_108________0_S" hidden="1">[7]労!#REF!</definedName>
    <definedName name="_108____0_K" hidden="1">[7]労!#REF!</definedName>
    <definedName name="_110_____________S" hidden="1">[3]目次!#REF!</definedName>
    <definedName name="_110____0_S" hidden="1">[7]労!#REF!</definedName>
    <definedName name="_111_____________K" hidden="1">[3]目次!#REF!</definedName>
    <definedName name="_111___________0_S" hidden="1">[7]労!#REF!</definedName>
    <definedName name="_111_________K" hidden="1">[3]目次!#REF!</definedName>
    <definedName name="_112_____K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hidden="1">[3]目次!#REF!</definedName>
    <definedName name="_115___________0_K" hidden="1">[7]労!#REF!</definedName>
    <definedName name="_116___________0_K" hidden="1">[7]労!#REF!</definedName>
    <definedName name="_116___0_K" hidden="1">[7]労!#REF!</definedName>
    <definedName name="_117____________S" hidden="1">[3]目次!#REF!</definedName>
    <definedName name="_117___________0_S" hidden="1">[7]労!#REF!</definedName>
    <definedName name="_117_______0_K" hidden="1">[7]労!#REF!</definedName>
    <definedName name="_118___0_S" hidden="1">[7]労!#REF!</definedName>
    <definedName name="_12_________________0_K" hidden="1">[7]労!#REF!</definedName>
    <definedName name="_12_________________0_S" hidden="1">[7]労!#REF!</definedName>
    <definedName name="_120____________K" hidden="1">[3]目次!#REF!</definedName>
    <definedName name="_120___________0_S" hidden="1">[7]労!#REF!</definedName>
    <definedName name="_120_______0_S" hidden="1">[7]労!#REF!</definedName>
    <definedName name="_120K" hidden="1">[3]目次!#REF!</definedName>
    <definedName name="_122____________K" hidden="1">[3]目次!#REF!</definedName>
    <definedName name="_122____________S" hidden="1">[3]目次!#REF!</definedName>
    <definedName name="_122S" hidden="1">[3]目次!#REF!</definedName>
    <definedName name="_123__________0_K" hidden="1">[7]労!#REF!</definedName>
    <definedName name="_123________K" hidden="1">[3]目次!#REF!</definedName>
    <definedName name="_124____________S" hidden="1">[3]目次!#REF!</definedName>
    <definedName name="_124__________0_S" hidden="1">[7]労!#REF!</definedName>
    <definedName name="_124_0_K" hidden="1">[7]労!#REF!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6_0_S" hidden="1">[7]労!#REF!</definedName>
    <definedName name="_129__________0_S" hidden="1">[7]労!#REF!</definedName>
    <definedName name="_129______0_K" hidden="1">[7]労!#REF!</definedName>
    <definedName name="_130____________S" hidden="1">[3]目次!#REF!</definedName>
    <definedName name="_132___________K" hidden="1">[3]目次!#REF!</definedName>
    <definedName name="_132______0_S" hidden="1">[7]労!#REF!</definedName>
    <definedName name="_134___________K" hidden="1">[3]目次!#REF!</definedName>
    <definedName name="_135___________S" hidden="1">[3]目次!#REF!</definedName>
    <definedName name="_135__________0_K" hidden="1">[7]労!#REF!</definedName>
    <definedName name="_136___________S" hidden="1">[3]目次!#REF!</definedName>
    <definedName name="_136_______K" hidden="1">[3]目次!#REF!</definedName>
    <definedName name="_137_________0_K" hidden="1">[7]労!#REF!</definedName>
    <definedName name="_138___________S" hidden="1">[3]目次!#REF!</definedName>
    <definedName name="_138_________0_S" hidden="1">[7]労!#REF!</definedName>
    <definedName name="_139_________0_K" hidden="1">[3]目次!#REF!</definedName>
    <definedName name="_139_______S" hidden="1">[3]目次!#REF!</definedName>
    <definedName name="_14_________________0_S" hidden="1">[7]労!#REF!</definedName>
    <definedName name="_140__________0_S" hidden="1">[7]労!#REF!</definedName>
    <definedName name="_140__________K" hidden="1">[3]目次!#REF!</definedName>
    <definedName name="_140_________0_S" hidden="1">[3]目次!#REF!</definedName>
    <definedName name="_141_________0_K" hidden="1">[7]労!#REF!</definedName>
    <definedName name="_142__________K" hidden="1">[3]目次!#REF!</definedName>
    <definedName name="_142__________S" hidden="1">[3]目次!#REF!</definedName>
    <definedName name="_142_____0_K" hidden="1">[7]労!#REF!</definedName>
    <definedName name="_143________0_K" hidden="1">[7]労!#REF!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[7]労!#REF!</definedName>
    <definedName name="_146________0_S" hidden="1">[7]労!#REF!</definedName>
    <definedName name="_147_________0_S" hidden="1">[7]労!#REF!</definedName>
    <definedName name="_15_________________0_K" hidden="1">[7]労!#REF!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[7]労!#REF!</definedName>
    <definedName name="_156_________S" hidden="1">[3]目次!#REF!</definedName>
    <definedName name="_156____0_K" hidden="1">[7]労!#REF!</definedName>
    <definedName name="_157_______0_K" hidden="1">[7]労!#REF!</definedName>
    <definedName name="_158__________K" hidden="1">[3]目次!#REF!</definedName>
    <definedName name="_158_________S" hidden="1">[3]目次!#REF!</definedName>
    <definedName name="_158_______0_S" hidden="1">[7]労!#REF!</definedName>
    <definedName name="_159_______0_K" hidden="1">[3]目次!#REF!</definedName>
    <definedName name="_159____0_S" hidden="1">[7]労!#REF!</definedName>
    <definedName name="_16_________________K" hidden="1">[3]目次!#REF!</definedName>
    <definedName name="_160_________0_S" hidden="1">[7]労!#REF!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[7]労!#REF!</definedName>
    <definedName name="_167________0_K" hidden="1">[7]労!#REF!</definedName>
    <definedName name="_167______0_K" hidden="1">[7]労!#REF!</definedName>
    <definedName name="_168______0_S" hidden="1">[3]目次!#REF!</definedName>
    <definedName name="_168___0_K" hidden="1">[7]労!#REF!</definedName>
    <definedName name="_170__________S" hidden="1">[3]目次!#REF!</definedName>
    <definedName name="_171___0_S" hidden="1">[7]労!#REF!</definedName>
    <definedName name="_173________0_S" hidden="1">[7]労!#REF!</definedName>
    <definedName name="_173_______K" hidden="1">[3]目次!#REF!</definedName>
    <definedName name="_174K" hidden="1">[3]目次!#REF!</definedName>
    <definedName name="_175________0_K" hidden="1">[7]労!#REF!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[7]労!#REF!</definedName>
    <definedName name="_180_____0_K" hidden="1">[7]労!#REF!</definedName>
    <definedName name="_180_0_K" hidden="1">[7]労!#REF!</definedName>
    <definedName name="_181_____0_S" hidden="1">[7]労!#REF!</definedName>
    <definedName name="_183_0_S" hidden="1">[7]労!#REF!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[7]労!#REF!</definedName>
    <definedName name="_193______S" hidden="1">[3]目次!#REF!</definedName>
    <definedName name="_193____0_S" hidden="1">[3]目次!#REF!</definedName>
    <definedName name="_194____0_K" hidden="1">[7]労!#REF!</definedName>
    <definedName name="_195_______0_K" hidden="1">[7]労!#REF!</definedName>
    <definedName name="_195____0_S" hidden="1">[7]労!#REF!</definedName>
    <definedName name="_199_______0_S" hidden="1">[7]労!#REF!</definedName>
    <definedName name="_20_________________0_S" hidden="1">[7]労!#REF!</definedName>
    <definedName name="_20_______________0_K" hidden="1">[7]労!#REF!</definedName>
    <definedName name="_200_______0_S" hidden="1">[7]労!#REF!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[7]労!#REF!</definedName>
    <definedName name="_208___0_S" hidden="1">[7]労!#REF!</definedName>
    <definedName name="_21_________________0_S" hidden="1">[7]労!#REF!</definedName>
    <definedName name="_21_______________0_K" hidden="1">[7]労!#REF!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[7]労!#REF!</definedName>
    <definedName name="_216K" hidden="1">[3]目次!#REF!</definedName>
    <definedName name="_218S" hidden="1">[3]目次!#REF!</definedName>
    <definedName name="_219______0_K" hidden="1">[7]労!#REF!</definedName>
    <definedName name="_219_0_K" hidden="1">[3]目次!#REF!</definedName>
    <definedName name="_22_______________0_S" hidden="1">[7]労!#REF!</definedName>
    <definedName name="_220______0_S" hidden="1">[7]労!#REF!</definedName>
    <definedName name="_220_0_S" hidden="1">[3]目次!#REF!</definedName>
    <definedName name="_220S" hidden="1">[3]目次!#REF!</definedName>
    <definedName name="_221_0_K" hidden="1">[7]労!#REF!</definedName>
    <definedName name="_222_0_S" hidden="1">[7]労!#REF!</definedName>
    <definedName name="_225_______K" hidden="1">[3]目次!#REF!</definedName>
    <definedName name="_225______0_S" hidden="1">[7]労!#REF!</definedName>
    <definedName name="_230_______S" hidden="1">[3]目次!#REF!</definedName>
    <definedName name="_235_____0_K" hidden="1">[7]労!#REF!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_K" hidden="1">[3]目次!#REF!</definedName>
    <definedName name="_24_______________0_S" hidden="1">[7]労!#REF!</definedName>
    <definedName name="_240_____0_S" hidden="1">[7]労!#REF!</definedName>
    <definedName name="_245______K" hidden="1">[3]目次!#REF!</definedName>
    <definedName name="_245_____0_K" hidden="1">[7]労!#REF!</definedName>
    <definedName name="_25_________________K" hidden="1">[3]目次!#REF!</definedName>
    <definedName name="_250______S" hidden="1">[3]目次!#REF!</definedName>
    <definedName name="_251_____0_S" hidden="1">[7]労!#REF!</definedName>
    <definedName name="_255____0_K" hidden="1">[7]労!#REF!</definedName>
    <definedName name="_26________________S" hidden="1">[3]目次!#REF!</definedName>
    <definedName name="_260____0_S" hidden="1">[7]労!#REF!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[7]労!#REF!</definedName>
    <definedName name="_279______S" hidden="1">[3]目次!#REF!</definedName>
    <definedName name="_28______________0_K" hidden="1">[7]労!#REF!</definedName>
    <definedName name="_280___0_S" hidden="1">[7]労!#REF!</definedName>
    <definedName name="_285____0_K" hidden="1">[7]労!#REF!</definedName>
    <definedName name="_285K" hidden="1">[3]目次!#REF!</definedName>
    <definedName name="_290S" hidden="1">[3]目次!#REF!</definedName>
    <definedName name="_291____0_S" hidden="1">[7]労!#REF!</definedName>
    <definedName name="_295_0_K" hidden="1">[7]労!#REF!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______________0_S" hidden="1">[7]労!#REF!</definedName>
    <definedName name="_300_0_S" hidden="1">[7]労!#REF!</definedName>
    <definedName name="_303_____K" hidden="1">[3]目次!#REF!</definedName>
    <definedName name="_306_____S" hidden="1">[3]目次!#REF!</definedName>
    <definedName name="_312___0_K" hidden="1">[7]労!#REF!</definedName>
    <definedName name="_318___0_S" hidden="1">[7]労!#REF!</definedName>
    <definedName name="_32_______________K" hidden="1">[3]目次!#REF!</definedName>
    <definedName name="_33_______________0_K" hidden="1">[7]労!#REF!</definedName>
    <definedName name="_33______________0_K" hidden="1">[7]労!#REF!</definedName>
    <definedName name="_337K" hidden="1">[3]目次!#REF!</definedName>
    <definedName name="_34_______________S" hidden="1">[3]目次!#REF!</definedName>
    <definedName name="_344S" hidden="1">[3]目次!#REF!</definedName>
    <definedName name="_35_______________0_K" hidden="1">[7]労!#REF!</definedName>
    <definedName name="_350_0_K" hidden="1">[7]労!#REF!</definedName>
    <definedName name="_356_0_S" hidden="1">[7]労!#REF!</definedName>
    <definedName name="_36______________0_S" hidden="1">[7]労!#REF!</definedName>
    <definedName name="_36_____________0_K" hidden="1">[7]労!#REF!</definedName>
    <definedName name="_38_____________0_S" hidden="1">[7]労!#REF!</definedName>
    <definedName name="_39_______________0_S" hidden="1">[7]労!#REF!</definedName>
    <definedName name="_39_______________K" hidden="1">[3]目次!#REF!</definedName>
    <definedName name="_40_______________0_S" hidden="1">[7]労!#REF!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[7]労!#REF!</definedName>
    <definedName name="_44_________________0_S" hidden="1">[3]目次!#REF!</definedName>
    <definedName name="_44____________0_K" hidden="1">[7]労!#REF!</definedName>
    <definedName name="_45________________K" hidden="1">[3]目次!#REF!</definedName>
    <definedName name="_45________________S" hidden="1">[3]目次!#REF!</definedName>
    <definedName name="_45_____________0_K" hidden="1">[7]労!#REF!</definedName>
    <definedName name="_46____________0_S" hidden="1">[7]労!#REF!</definedName>
    <definedName name="_48_____________0_S" hidden="1">[7]労!#REF!</definedName>
    <definedName name="_48_____________K" hidden="1">[3]目次!#REF!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0_____________S" hidden="1">[3]目次!#REF!</definedName>
    <definedName name="_51______________0_K" hidden="1">[7]労!#REF!</definedName>
    <definedName name="_51______________K" hidden="1">[3]目次!#REF!</definedName>
    <definedName name="_52___________0_K" hidden="1">[7]労!#REF!</definedName>
    <definedName name="_54______________S" hidden="1">[3]目次!#REF!</definedName>
    <definedName name="_54___________0_S" hidden="1">[7]労!#REF!</definedName>
    <definedName name="_55______________0_K" hidden="1">[7]労!#REF!</definedName>
    <definedName name="_56____________K" hidden="1">[3]目次!#REF!</definedName>
    <definedName name="_57______________0_S" hidden="1">[7]労!#REF!</definedName>
    <definedName name="_57____________0_K" hidden="1">[7]労!#REF!</definedName>
    <definedName name="_58____________S" hidden="1">[3]目次!#REF!</definedName>
    <definedName name="_6___________________K" hidden="1">[3]目次!#REF!</definedName>
    <definedName name="_6___________________S" hidden="1">[3]目次!#REF!</definedName>
    <definedName name="_6_0_K" hidden="1">[7]労!#REF!</definedName>
    <definedName name="_60_________________K" hidden="1">[3]目次!#REF!</definedName>
    <definedName name="_60_______________K" hidden="1">[3]目次!#REF!</definedName>
    <definedName name="_60______________0_S" hidden="1">[7]労!#REF!</definedName>
    <definedName name="_60____________0_S" hidden="1">[7]労!#REF!</definedName>
    <definedName name="_60__________0_K" hidden="1">[7]労!#REF!</definedName>
    <definedName name="_62__________0_S" hidden="1">[7]労!#REF!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4___________K" hidden="1">[3]目次!#REF!</definedName>
    <definedName name="_65_______________0_S" hidden="1">[7]労!#REF!</definedName>
    <definedName name="_65_______________K" hidden="1">[3]目次!#REF!</definedName>
    <definedName name="_66_____________S" hidden="1">[3]目次!#REF!</definedName>
    <definedName name="_66___________S" hidden="1">[3]目次!#REF!</definedName>
    <definedName name="_68_________0_K" hidden="1">[7]労!#REF!</definedName>
    <definedName name="_69_____________0_K" hidden="1">[7]労!#REF!</definedName>
    <definedName name="_69___________0_K" hidden="1">[7]労!#REF!</definedName>
    <definedName name="_70_______________S" hidden="1">[3]目次!#REF!</definedName>
    <definedName name="_70_________0_S" hidden="1">[7]労!#REF!</definedName>
    <definedName name="_72________________K" hidden="1">[3]目次!#REF!</definedName>
    <definedName name="_72___________0_S" hidden="1">[7]労!#REF!</definedName>
    <definedName name="_72__________K" hidden="1">[3]目次!#REF!</definedName>
    <definedName name="_74________________S" hidden="1">[3]目次!#REF!</definedName>
    <definedName name="_74__________S" hidden="1">[3]目次!#REF!</definedName>
    <definedName name="_75______________0_K" hidden="1">[7]労!#REF!</definedName>
    <definedName name="_75_____________0_K" hidden="1">[7]労!#REF!</definedName>
    <definedName name="_75_____________0_S" hidden="1">[7]労!#REF!</definedName>
    <definedName name="_75____________K" hidden="1">[3]目次!#REF!</definedName>
    <definedName name="_76______________0_S" hidden="1">[7]労!#REF!</definedName>
    <definedName name="_76________0_K" hidden="1">[7]労!#REF!</definedName>
    <definedName name="_78______________K" hidden="1">[3]目次!#REF!</definedName>
    <definedName name="_78____________S" hidden="1">[3]目次!#REF!</definedName>
    <definedName name="_78________0_S" hidden="1">[7]労!#REF!</definedName>
    <definedName name="_8___________________K" hidden="1">[3]目次!#REF!</definedName>
    <definedName name="_8_0_S" hidden="1">[7]労!#REF!</definedName>
    <definedName name="_80_____________0_S" hidden="1">[7]労!#REF!</definedName>
    <definedName name="_80_________K" hidden="1">[3]目次!#REF!</definedName>
    <definedName name="_81______________S" hidden="1">[3]目次!#REF!</definedName>
    <definedName name="_81__________0_K" hidden="1">[7]労!#REF!</definedName>
    <definedName name="_82_________S" hidden="1">[3]目次!#REF!</definedName>
    <definedName name="_84_______________K" hidden="1">[3]目次!#REF!</definedName>
    <definedName name="_84__________0_S" hidden="1">[7]労!#REF!</definedName>
    <definedName name="_84_______0_K" hidden="1">[7]労!#REF!</definedName>
    <definedName name="_85______________K" hidden="1">[3]目次!#REF!</definedName>
    <definedName name="_86_______0_S" hidden="1">[7]労!#REF!</definedName>
    <definedName name="_87____________0_K" hidden="1">[7]労!#REF!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[7]労!#REF!</definedName>
    <definedName name="_9___________________S" hidden="1">[3]目次!#REF!</definedName>
    <definedName name="_9_________________0_K" hidden="1">[7]労!#REF!</definedName>
    <definedName name="_90______________S" hidden="1">[3]目次!#REF!</definedName>
    <definedName name="_90_____________0_S" hidden="1">[7]労!#REF!</definedName>
    <definedName name="_90___________S" hidden="1">[3]目次!#REF!</definedName>
    <definedName name="_90________S" hidden="1">[3]目次!#REF!</definedName>
    <definedName name="_92______0_K" hidden="1">[7]労!#REF!</definedName>
    <definedName name="_93____________0_S" hidden="1">[7]労!#REF!</definedName>
    <definedName name="_93_________0_K" hidden="1">[7]労!#REF!</definedName>
    <definedName name="_94______0_S" hidden="1">[7]労!#REF!</definedName>
    <definedName name="_95____________0_K" hidden="1">[7]労!#REF!</definedName>
    <definedName name="_96_____________K" hidden="1">[3]目次!#REF!</definedName>
    <definedName name="_96_________0_S" hidden="1">[7]労!#REF!</definedName>
    <definedName name="_96_______K" hidden="1">[3]目次!#REF!</definedName>
    <definedName name="_97______________K" hidden="1">[3]目次!#REF!</definedName>
    <definedName name="_98_______S" hidden="1">[3]目次!#REF!</definedName>
    <definedName name="_99_____________S" hidden="1">[3]目次!#REF!</definedName>
    <definedName name="_99__________K" hidden="1">[3]目次!#REF!</definedName>
    <definedName name="_Fill" hidden="1">'[8] 内訳'!#REF!</definedName>
    <definedName name="_Fill2" hidden="1">'[9] 内訳'!#REF!</definedName>
    <definedName name="_fill3" hidden="1">'[10] 内訳'!#REF!</definedName>
    <definedName name="_Key_2" hidden="1">'[9] 内訳'!#REF!</definedName>
    <definedName name="_Key1" hidden="1">'[8] 内訳'!#REF!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{"'内訳書'!$A$1:$O$28"}</definedName>
    <definedName name="aaaa" hidden="1">#REF!</definedName>
    <definedName name="aaaaa" hidden="1">{"'内訳書'!$A$1:$O$28"}</definedName>
    <definedName name="aaaaaaa" hidden="1">[11]表紙!#REF!</definedName>
    <definedName name="aaad" hidden="1">'[12]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'[13]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ai" hidden="1">{"'内訳書'!$A$1:$O$28"}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eihi2" hidden="1">#REF!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'[14] 内訳'!#REF!</definedName>
    <definedName name="klo" hidden="1">{"'内訳書'!$A$1:$O$28"}</definedName>
    <definedName name="l" hidden="1">'[1]#REF'!#REF!</definedName>
    <definedName name="ＰＰ" hidden="1">{"'内訳書'!$A$1:$O$28"}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[15]総括表!$N$532:$N$1198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'[14] 内訳'!#REF!</definedName>
    <definedName name="wrn.レポート." hidden="1">{#N/A,#N/A,FALSE,"内訳"}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hidden="1">{#N/A,#N/A,FALSE,"表紙";#N/A,#N/A,FALSE,"内訳表";#N/A,#N/A,FALSE,"経費計算書"}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[16]見積比較表!#REF!</definedName>
    <definedName name="あｓｄ" hidden="1">{"'内訳書'!$A$1:$O$28"}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[16]見積比較表!#REF!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'[17]単価表（一般）'!#REF!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延期起案" hidden="1">{"'内訳書'!$A$1:$O$28"}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[17]代価表紙!#REF!</definedName>
    <definedName name="経費計算用" hidden="1">[17]代価表紙!#REF!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公開表紙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[18]総括表!$A$532:$N$1198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指示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小松経費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[16]見積比較表!#REF!</definedName>
    <definedName name="造成" hidden="1">{"'内訳書'!$A$1:$O$28"}</definedName>
    <definedName name="造成1" hidden="1">{"'内訳書'!$A$1:$O$28"}</definedName>
    <definedName name="代価表Ａ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提出内訳参考書式" hidden="1">{"'内訳書'!$A$1:$O$28"}</definedName>
    <definedName name="撤去２" hidden="1">{"'内訳書'!$A$1:$O$28"}</definedName>
    <definedName name="撤去３" hidden="1">{"'内訳書'!$A$1:$O$28"}</definedName>
    <definedName name="電気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'[19] 内訳'!#REF!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[20]機器見積!#REF!</definedName>
    <definedName name="変更名前２" hidden="1">[20]機器見積!#REF!</definedName>
    <definedName name="変更名前３" hidden="1">[20]機器見積!#REF!</definedName>
    <definedName name="変更名前４" hidden="1">[20]機器見積!#REF!</definedName>
    <definedName name="変更名前５" hidden="1">[20]機器見積!#REF!</definedName>
    <definedName name="変更名前６" hidden="1">[20]機器見積!#REF!</definedName>
    <definedName name="名前１" hidden="1">#REF!</definedName>
    <definedName name="名前３" hidden="1">#REF!</definedName>
    <definedName name="名前４" hidden="1">#REF!</definedName>
    <definedName name="名前５" hidden="1">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<sst xmlns="http://schemas.openxmlformats.org/spreadsheetml/2006/main" count="39" uniqueCount="33">
  <si>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</si>
  <si>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</si>
  <si>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</si>
  <si>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青森県中南県土整備事務所長　殿</t>
    <rPh sb="0" eb="12">
      <t>アオモリケンチュウナンケンドセイビジムショ</t>
    </rPh>
    <rPh sb="12" eb="13">
      <t>チョウ</t>
    </rPh>
    <rPh sb="14" eb="15">
      <t>ドノ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</si>
  <si>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</si>
  <si>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</si>
  <si>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</si>
  <si>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</si>
  <si>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</si>
  <si>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工事（業務）番号</t>
    <rPh sb="0" eb="1">
      <t>コウ</t>
    </rPh>
    <rPh sb="1" eb="2">
      <t>コト</t>
    </rPh>
    <rPh sb="3" eb="5">
      <t>ギョウム</t>
    </rPh>
    <rPh sb="6" eb="7">
      <t>バン</t>
    </rPh>
    <rPh sb="7" eb="8">
      <t>ゴウ</t>
    </rPh>
    <phoneticPr fontId="10"/>
  </si>
  <si>
    <t>工 事（業務） 名</t>
    <rPh sb="0" eb="1">
      <t>コウ</t>
    </rPh>
    <rPh sb="2" eb="3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</si>
  <si>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</si>
  <si>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</si>
  <si>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</si>
  <si>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</si>
  <si>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青森県中南県土整備事務所下水道課（担当：田中）</t>
    <rPh sb="0" eb="12">
      <t>アオモリケンチュウナンケンドセイビジムショ</t>
    </rPh>
    <rPh sb="12" eb="15">
      <t>ゲスイドウ</t>
    </rPh>
    <rPh sb="15" eb="16">
      <t>カ</t>
    </rPh>
    <rPh sb="20" eb="22">
      <t>タナカ</t>
    </rPh>
    <phoneticPr fontId="4"/>
  </si>
  <si>
    <t>電話</t>
    <rPh sb="0" eb="2">
      <t>デンワ</t>
    </rPh>
    <phoneticPr fontId="4"/>
  </si>
  <si>
    <t>0172-37-2146</t>
    <phoneticPr fontId="10"/>
  </si>
  <si>
    <t>FAX</t>
    <phoneticPr fontId="4"/>
  </si>
  <si>
    <t>0172-32-7987</t>
    <phoneticPr fontId="10"/>
  </si>
  <si>
    <t>様式３</t>
    <rPh sb="0" eb="2">
      <t>ヨウシキ</t>
    </rPh>
    <phoneticPr fontId="4"/>
  </si>
  <si>
    <t>受　領　確　認　書</t>
    <rPh sb="0" eb="1">
      <t>ジュ</t>
    </rPh>
    <rPh sb="2" eb="3">
      <t>リョウ</t>
    </rPh>
    <phoneticPr fontId="10"/>
  </si>
  <si>
    <t>青森県中南県土整備事務所長  殿</t>
    <phoneticPr fontId="10"/>
  </si>
  <si>
    <t>担当：</t>
    <rPh sb="0" eb="2">
      <t>タントウ</t>
    </rPh>
    <phoneticPr fontId="8"/>
  </si>
  <si>
    <t>下水道課　田中</t>
    <rPh sb="0" eb="3">
      <t>ゲスイドウ</t>
    </rPh>
    <rPh sb="3" eb="4">
      <t>カ</t>
    </rPh>
    <rPh sb="5" eb="7">
      <t>タナカ</t>
    </rPh>
    <phoneticPr fontId="4"/>
  </si>
  <si>
    <t>ＦＡＸ：</t>
    <phoneticPr fontId="8"/>
  </si>
  <si>
    <t>氏　名</t>
    <phoneticPr fontId="10"/>
  </si>
  <si>
    <t>電　話</t>
    <phoneticPr fontId="10"/>
  </si>
  <si>
    <t>工事（業務）番号</t>
    <rPh sb="3" eb="5">
      <t>ギョウム</t>
    </rPh>
    <phoneticPr fontId="8"/>
  </si>
  <si>
    <t>工 事（業務） 名</t>
    <rPh sb="4" eb="6">
      <t>ギョウム</t>
    </rPh>
    <phoneticPr fontId="10"/>
  </si>
  <si>
    <t>上記工事（業務）の回答書を受領しました。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10"/>
  </si>
  <si>
    <t>繰流1下委第9号</t>
  </si>
  <si>
    <t>岩木川浄化センター建築電気設備改築詳細設計業務委託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</si>
</sst>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sz val="2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11" fillId="0" borderId="0">
      <alignment vertical="center"/>
    </xf>
  </cellStyleXfs>
  <cellXfs count="66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11" fillId="0" borderId="0" xfId="3">
      <alignment vertical="center"/>
    </xf>
    <xf numFmtId="0" fontId="12" fillId="0" borderId="1" xfId="1" applyFont="1" applyBorder="1" applyAlignment="1">
      <alignment vertical="center"/>
    </xf>
    <xf numFmtId="0" fontId="12" fillId="0" borderId="1" xfId="1" applyFont="1" applyBorder="1" applyAlignment="1">
      <alignment horizontal="left" vertical="center" indent="1"/>
    </xf>
    <xf numFmtId="0" fontId="12" fillId="0" borderId="0" xfId="1" applyFont="1" applyAlignment="1">
      <alignment vertical="center"/>
    </xf>
    <xf numFmtId="0" fontId="12" fillId="0" borderId="2" xfId="1" applyFont="1" applyBorder="1"/>
    <xf numFmtId="0" fontId="12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3" fontId="9" fillId="0" borderId="3" xfId="1" applyNumberFormat="1" applyFont="1" applyBorder="1" applyAlignment="1">
      <alignment vertical="center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4" fillId="0" borderId="0" xfId="2" applyFont="1">
      <alignment vertical="center"/>
    </xf>
    <xf numFmtId="0" fontId="13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indent="2"/>
    </xf>
    <xf numFmtId="0" fontId="16" fillId="0" borderId="0" xfId="1" applyFont="1" applyAlignment="1">
      <alignment vertical="center"/>
    </xf>
    <xf numFmtId="0" fontId="17" fillId="0" borderId="0" xfId="1" applyFont="1" applyAlignment="1" applyProtection="1">
      <alignment horizontal="right" vertical="center"/>
      <protection locked="0"/>
    </xf>
    <xf numFmtId="0" fontId="12" fillId="0" borderId="0" xfId="1" quotePrefix="1" applyFont="1" applyAlignment="1" applyProtection="1">
      <alignment vertical="center"/>
      <protection locked="0"/>
    </xf>
    <xf numFmtId="0" fontId="2" fillId="0" borderId="1" xfId="1" applyFont="1" applyBorder="1" applyAlignment="1">
      <alignment vertical="center"/>
    </xf>
    <xf numFmtId="0" fontId="9" fillId="0" borderId="1" xfId="1" applyFont="1" applyBorder="1" applyAlignment="1">
      <alignment horizontal="left" vertical="center" indent="1"/>
    </xf>
    <xf numFmtId="0" fontId="2" fillId="0" borderId="2" xfId="1" applyFont="1" applyBorder="1"/>
    <xf numFmtId="0" fontId="5" fillId="0" borderId="2" xfId="2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176" fontId="9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horizontal="left" vertical="center" shrinkToFit="1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vertical="center" wrapText="1"/>
    </xf>
  </cellXfs>
  <cellStyles count="4">
    <cellStyle name="標準" xfId="0" builtinId="0"/>
    <cellStyle name="標準 2 2 2 2" xfId="2" xr:uid="{B35F5693-5F19-46FA-9E83-0FF96764E2F0}"/>
    <cellStyle name="標準 5" xfId="3" xr:uid="{50C59520-8045-475B-818E-219DA2D767E7}"/>
    <cellStyle name="標準_現場説明書1304" xfId="1" xr:uid="{C9AC0E5F-9C16-497E-B69E-E60C80A62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3E9A437-2C57-4B09-AE85-FB2CA6DBF543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0803;&#12487;&#12540;&#12479;/&#32368;&#27969;1&#19979;&#22996;&#31532;9&#21495;_&#22996;&#35351;&#35373;&#35336;&#26360;&#12539;&#29305;&#35352;&#20181;&#27096;&#2636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2\&#20849;&#26377;&#12487;&#12540;&#12479;\MY%20DOCUMENTS\&#12486;&#12540;&#12523;&#12450;&#12523;&#12513;\&#12375;&#12383;&#12406;&#12435;\&#22235;&#22269;&#27178;&#26029;&#33258;&#21205;&#36554;&#36947;%20&#20809;&#28288;&#22320;&#21306;\&#12527;&#12540;&#12463;&#12501;&#12457;&#12523;&#12480;\041119&#22235;&#22269;&#27178;&#26029;&#20809;&#28288;&#22320;&#21306;&#12539;&#65332;&#65313;&#12392;&#22810;&#25968;&#12398;&#27604;&#36611;\&#22810;&#25968;&#65393;&#65437;&#65398;&#65392;&#27010;&#31639;&#30452;&#25509;&#24037;&#20107;&#3602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1\&#20849;&#26377;&#12487;&#12540;&#12479;\Documents%20and%20Settings\maruo0031\&#12487;&#12473;&#12463;&#12488;&#12483;&#12503;\&#39640;&#27941;&#31532;2&#39640;&#26550;&#27211;\H16_09_09_&#12486;&#12540;&#12523;&#12450;&#12523;&#12513;&#24037;&#20107;&#3602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(公開)"/>
      <sheetName val="ボツー表紙"/>
      <sheetName val="設計書"/>
      <sheetName val="概要"/>
      <sheetName val="別紙"/>
      <sheetName val="設計(改修) "/>
      <sheetName val="想定図面枚数"/>
      <sheetName val="縦表"/>
      <sheetName val="現場説明書"/>
      <sheetName val="質問書"/>
      <sheetName val="受領確認書"/>
      <sheetName val="R８設計特記仕様書"/>
      <sheetName val="数量公開用"/>
      <sheetName val="積算内訳書記載例"/>
      <sheetName val="提出用積算内訳書解説"/>
      <sheetName val="用途類型"/>
      <sheetName val="標準図面"/>
      <sheetName val="入力方法"/>
      <sheetName val="アスベスト試料採取費用見積比較書"/>
      <sheetName val="アスベスト含有分析費内訳例"/>
      <sheetName val="変更理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施工費"/>
      <sheetName val="基礎"/>
      <sheetName val="笠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費"/>
      <sheetName val="部材費"/>
      <sheetName val="施工費"/>
      <sheetName val="基礎"/>
      <sheetName val="笠ｺﾝ"/>
      <sheetName val="剛性防護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16A1E-3F5B-4934-9D54-27D0AAAD25D0}">
  <sheetPr>
    <tabColor theme="8"/>
    <pageSetUpPr fitToPage="1"/>
  </sheetPr>
  <dimension ref="A1:L48"/>
  <sheetViews>
    <sheetView showGridLines="0" showZeros="0" view="pageBreakPreview" zoomScaleNormal="100" zoomScaleSheetLayoutView="100" workbookViewId="0">
      <selection activeCell="K46" sqref="K46"/>
    </sheetView>
  </sheetViews>
  <sheetFormatPr defaultRowHeight="18.75" x14ac:dyDescent="0.4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2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4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4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4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4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4">
      <c r="A7" s="10"/>
      <c r="B7" s="11" t="s">
        <v>3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4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10"/>
      <c r="B9" s="8"/>
      <c r="C9" s="8"/>
      <c r="D9" s="8"/>
      <c r="E9" s="8"/>
      <c r="F9" s="8"/>
      <c r="G9" s="8"/>
      <c r="H9" s="13" t="s">
        <v>4</v>
      </c>
      <c r="I9" s="14"/>
      <c r="J9" s="14"/>
      <c r="K9" s="14"/>
      <c r="L9" s="8"/>
    </row>
    <row r="10" spans="1:12" ht="7.5" customHeight="1" x14ac:dyDescent="0.4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4">
      <c r="A11" s="10"/>
      <c r="B11" s="8"/>
      <c r="C11" s="8"/>
      <c r="D11" s="8"/>
      <c r="E11" s="8"/>
      <c r="F11" s="8"/>
      <c r="G11" s="8"/>
      <c r="H11" s="13" t="s">
        <v>5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6</v>
      </c>
      <c r="I12" s="17" t="s">
        <v>7</v>
      </c>
      <c r="J12" s="16" t="s">
        <v>8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4">
      <c r="A14" s="10"/>
      <c r="B14" s="22" t="s">
        <v>9</v>
      </c>
      <c r="C14" s="22"/>
      <c r="D14" s="22"/>
      <c r="E14" s="22"/>
      <c r="F14" s="23" t="s">
        <v>31</v>
      </c>
      <c r="G14" s="24"/>
      <c r="H14" s="24"/>
      <c r="I14" s="24"/>
      <c r="J14" s="24"/>
      <c r="K14" s="24"/>
      <c r="L14" s="25"/>
    </row>
    <row r="15" spans="1:12" ht="9.75" customHeight="1" x14ac:dyDescent="0.4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4">
      <c r="A16" s="10"/>
      <c r="B16" s="22" t="s">
        <v>10</v>
      </c>
      <c r="C16" s="22"/>
      <c r="D16" s="22"/>
      <c r="E16" s="22"/>
      <c r="F16" s="23" t="s">
        <v>32</v>
      </c>
      <c r="G16" s="26"/>
      <c r="H16" s="26"/>
      <c r="I16" s="26"/>
      <c r="J16" s="26"/>
      <c r="K16" s="26"/>
      <c r="L16" s="8"/>
    </row>
    <row r="17" spans="1:12" ht="10.5" customHeight="1" x14ac:dyDescent="0.4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4">
      <c r="A18" s="27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4">
      <c r="A19" s="29"/>
      <c r="B19" s="30" t="s">
        <v>11</v>
      </c>
      <c r="C19" s="31" t="s">
        <v>12</v>
      </c>
      <c r="D19" s="32"/>
      <c r="E19" s="33"/>
      <c r="F19" s="31" t="s">
        <v>13</v>
      </c>
      <c r="G19" s="32"/>
      <c r="H19" s="32"/>
      <c r="I19" s="32"/>
      <c r="J19" s="32"/>
      <c r="K19" s="33"/>
      <c r="L19" s="34"/>
    </row>
    <row r="20" spans="1:12" ht="18.75" customHeight="1" x14ac:dyDescent="0.4">
      <c r="A20" s="27"/>
      <c r="B20" s="35"/>
      <c r="C20" s="36"/>
      <c r="D20" s="36"/>
      <c r="E20" s="37"/>
      <c r="F20" s="38"/>
      <c r="G20" s="36"/>
      <c r="H20" s="36"/>
      <c r="I20" s="36"/>
      <c r="J20" s="36"/>
      <c r="K20" s="37"/>
      <c r="L20" s="28"/>
    </row>
    <row r="21" spans="1:12" ht="18.75" customHeight="1" x14ac:dyDescent="0.4">
      <c r="A21" s="27"/>
      <c r="B21" s="39"/>
      <c r="C21" s="40"/>
      <c r="D21" s="40"/>
      <c r="E21" s="41"/>
      <c r="F21" s="42"/>
      <c r="G21" s="40"/>
      <c r="H21" s="40"/>
      <c r="I21" s="40"/>
      <c r="J21" s="40"/>
      <c r="K21" s="41"/>
      <c r="L21" s="28"/>
    </row>
    <row r="22" spans="1:12" ht="18.75" customHeight="1" x14ac:dyDescent="0.4">
      <c r="A22" s="27"/>
      <c r="B22" s="39"/>
      <c r="C22" s="40"/>
      <c r="D22" s="40"/>
      <c r="E22" s="41"/>
      <c r="F22" s="42"/>
      <c r="G22" s="40"/>
      <c r="H22" s="40"/>
      <c r="I22" s="40"/>
      <c r="J22" s="40"/>
      <c r="K22" s="41"/>
      <c r="L22" s="28"/>
    </row>
    <row r="23" spans="1:12" ht="18.75" customHeight="1" x14ac:dyDescent="0.4">
      <c r="A23" s="27"/>
      <c r="B23" s="39"/>
      <c r="C23" s="40"/>
      <c r="D23" s="40"/>
      <c r="E23" s="41"/>
      <c r="F23" s="42"/>
      <c r="G23" s="40"/>
      <c r="H23" s="40"/>
      <c r="I23" s="40"/>
      <c r="J23" s="40"/>
      <c r="K23" s="41"/>
      <c r="L23" s="28"/>
    </row>
    <row r="24" spans="1:12" ht="18.75" customHeight="1" x14ac:dyDescent="0.4">
      <c r="A24" s="27"/>
      <c r="B24" s="39"/>
      <c r="C24" s="40"/>
      <c r="D24" s="40"/>
      <c r="E24" s="41"/>
      <c r="F24" s="42"/>
      <c r="G24" s="40"/>
      <c r="H24" s="40"/>
      <c r="I24" s="40"/>
      <c r="J24" s="40"/>
      <c r="K24" s="41"/>
      <c r="L24" s="28"/>
    </row>
    <row r="25" spans="1:12" ht="18.75" customHeight="1" x14ac:dyDescent="0.4">
      <c r="A25" s="27"/>
      <c r="B25" s="39"/>
      <c r="C25" s="40"/>
      <c r="D25" s="40"/>
      <c r="E25" s="41"/>
      <c r="F25" s="42"/>
      <c r="G25" s="40"/>
      <c r="H25" s="40"/>
      <c r="I25" s="40"/>
      <c r="J25" s="40"/>
      <c r="K25" s="41"/>
      <c r="L25" s="28"/>
    </row>
    <row r="26" spans="1:12" ht="18.75" customHeight="1" x14ac:dyDescent="0.4">
      <c r="A26" s="27"/>
      <c r="B26" s="39"/>
      <c r="C26" s="40"/>
      <c r="D26" s="40"/>
      <c r="E26" s="41"/>
      <c r="F26" s="42"/>
      <c r="G26" s="40"/>
      <c r="H26" s="40"/>
      <c r="I26" s="40"/>
      <c r="J26" s="40"/>
      <c r="K26" s="41"/>
      <c r="L26" s="28"/>
    </row>
    <row r="27" spans="1:12" ht="18.75" customHeight="1" x14ac:dyDescent="0.4">
      <c r="A27" s="27"/>
      <c r="B27" s="39"/>
      <c r="C27" s="40"/>
      <c r="D27" s="40"/>
      <c r="E27" s="41"/>
      <c r="F27" s="42"/>
      <c r="G27" s="40"/>
      <c r="H27" s="40"/>
      <c r="I27" s="40"/>
      <c r="J27" s="40"/>
      <c r="K27" s="41"/>
      <c r="L27" s="28"/>
    </row>
    <row r="28" spans="1:12" ht="18.75" customHeight="1" x14ac:dyDescent="0.4">
      <c r="A28" s="27"/>
      <c r="B28" s="39"/>
      <c r="C28" s="40"/>
      <c r="D28" s="40"/>
      <c r="E28" s="41"/>
      <c r="F28" s="42"/>
      <c r="G28" s="40"/>
      <c r="H28" s="40"/>
      <c r="I28" s="40"/>
      <c r="J28" s="40"/>
      <c r="K28" s="41"/>
      <c r="L28" s="28"/>
    </row>
    <row r="29" spans="1:12" ht="18.75" customHeight="1" x14ac:dyDescent="0.4">
      <c r="A29" s="27"/>
      <c r="B29" s="39"/>
      <c r="C29" s="40"/>
      <c r="D29" s="40"/>
      <c r="E29" s="41"/>
      <c r="F29" s="42"/>
      <c r="G29" s="40"/>
      <c r="H29" s="40"/>
      <c r="I29" s="40"/>
      <c r="J29" s="40"/>
      <c r="K29" s="41"/>
      <c r="L29" s="28"/>
    </row>
    <row r="30" spans="1:12" ht="18.75" customHeight="1" x14ac:dyDescent="0.4">
      <c r="A30" s="27"/>
      <c r="B30" s="39"/>
      <c r="C30" s="40"/>
      <c r="D30" s="40"/>
      <c r="E30" s="41"/>
      <c r="F30" s="42"/>
      <c r="G30" s="40"/>
      <c r="H30" s="40"/>
      <c r="I30" s="40"/>
      <c r="J30" s="40"/>
      <c r="K30" s="41"/>
      <c r="L30" s="28"/>
    </row>
    <row r="31" spans="1:12" ht="18.75" customHeight="1" x14ac:dyDescent="0.4">
      <c r="A31" s="27"/>
      <c r="B31" s="39"/>
      <c r="C31" s="40"/>
      <c r="D31" s="40"/>
      <c r="E31" s="41"/>
      <c r="F31" s="42"/>
      <c r="G31" s="40"/>
      <c r="H31" s="40"/>
      <c r="I31" s="40"/>
      <c r="J31" s="40"/>
      <c r="K31" s="41"/>
      <c r="L31" s="28"/>
    </row>
    <row r="32" spans="1:12" ht="18.75" customHeight="1" x14ac:dyDescent="0.4">
      <c r="A32" s="27"/>
      <c r="B32" s="39"/>
      <c r="C32" s="40"/>
      <c r="D32" s="40"/>
      <c r="E32" s="41"/>
      <c r="F32" s="42"/>
      <c r="G32" s="40"/>
      <c r="H32" s="40"/>
      <c r="I32" s="40"/>
      <c r="J32" s="40"/>
      <c r="K32" s="41"/>
      <c r="L32" s="28"/>
    </row>
    <row r="33" spans="1:12" ht="18.75" customHeight="1" x14ac:dyDescent="0.4">
      <c r="A33" s="27"/>
      <c r="B33" s="39"/>
      <c r="C33" s="40"/>
      <c r="D33" s="40"/>
      <c r="E33" s="41"/>
      <c r="F33" s="42"/>
      <c r="G33" s="40"/>
      <c r="H33" s="40"/>
      <c r="I33" s="40"/>
      <c r="J33" s="40"/>
      <c r="K33" s="41"/>
      <c r="L33" s="28"/>
    </row>
    <row r="34" spans="1:12" ht="18.75" customHeight="1" x14ac:dyDescent="0.4">
      <c r="A34" s="27"/>
      <c r="B34" s="39"/>
      <c r="C34" s="40"/>
      <c r="D34" s="40"/>
      <c r="E34" s="41"/>
      <c r="F34" s="42"/>
      <c r="G34" s="40"/>
      <c r="H34" s="40"/>
      <c r="I34" s="40"/>
      <c r="J34" s="40"/>
      <c r="K34" s="41"/>
      <c r="L34" s="28"/>
    </row>
    <row r="35" spans="1:12" ht="18.75" customHeight="1" x14ac:dyDescent="0.4">
      <c r="A35" s="27"/>
      <c r="B35" s="39"/>
      <c r="C35" s="40"/>
      <c r="D35" s="40"/>
      <c r="E35" s="41"/>
      <c r="F35" s="42"/>
      <c r="G35" s="40"/>
      <c r="H35" s="40"/>
      <c r="I35" s="40"/>
      <c r="J35" s="40"/>
      <c r="K35" s="41"/>
      <c r="L35" s="28"/>
    </row>
    <row r="36" spans="1:12" ht="18.75" customHeight="1" x14ac:dyDescent="0.4">
      <c r="A36" s="27"/>
      <c r="B36" s="39"/>
      <c r="C36" s="40"/>
      <c r="D36" s="40"/>
      <c r="E36" s="41"/>
      <c r="F36" s="42"/>
      <c r="G36" s="40"/>
      <c r="H36" s="40"/>
      <c r="I36" s="40"/>
      <c r="J36" s="40"/>
      <c r="K36" s="41"/>
      <c r="L36" s="28"/>
    </row>
    <row r="37" spans="1:12" ht="18.75" customHeight="1" x14ac:dyDescent="0.4">
      <c r="A37" s="27"/>
      <c r="B37" s="39"/>
      <c r="C37" s="40"/>
      <c r="D37" s="40"/>
      <c r="E37" s="41"/>
      <c r="F37" s="42"/>
      <c r="G37" s="40"/>
      <c r="H37" s="40"/>
      <c r="I37" s="40"/>
      <c r="J37" s="40"/>
      <c r="K37" s="41"/>
      <c r="L37" s="28"/>
    </row>
    <row r="38" spans="1:12" ht="18.75" customHeight="1" x14ac:dyDescent="0.4">
      <c r="A38" s="27"/>
      <c r="B38" s="39"/>
      <c r="C38" s="40"/>
      <c r="D38" s="40"/>
      <c r="E38" s="41"/>
      <c r="F38" s="42"/>
      <c r="G38" s="40"/>
      <c r="H38" s="40"/>
      <c r="I38" s="40"/>
      <c r="J38" s="40"/>
      <c r="K38" s="41"/>
      <c r="L38" s="28"/>
    </row>
    <row r="39" spans="1:12" ht="18.75" customHeight="1" x14ac:dyDescent="0.4">
      <c r="A39" s="27"/>
      <c r="B39" s="39"/>
      <c r="C39" s="40"/>
      <c r="D39" s="40"/>
      <c r="E39" s="41"/>
      <c r="F39" s="42"/>
      <c r="G39" s="40"/>
      <c r="H39" s="40"/>
      <c r="I39" s="40"/>
      <c r="J39" s="40"/>
      <c r="K39" s="41"/>
      <c r="L39" s="28"/>
    </row>
    <row r="40" spans="1:12" ht="18.75" customHeight="1" x14ac:dyDescent="0.4">
      <c r="A40" s="27"/>
      <c r="B40" s="43"/>
      <c r="C40" s="44"/>
      <c r="D40" s="44"/>
      <c r="E40" s="45"/>
      <c r="F40" s="46"/>
      <c r="G40" s="44"/>
      <c r="H40" s="44"/>
      <c r="I40" s="44"/>
      <c r="J40" s="44"/>
      <c r="K40" s="45"/>
      <c r="L40" s="28"/>
    </row>
    <row r="41" spans="1:12" ht="18.75" customHeight="1" x14ac:dyDescent="0.4">
      <c r="A41" s="27"/>
      <c r="B41" s="47" t="s">
        <v>14</v>
      </c>
      <c r="C41" s="47"/>
      <c r="D41" s="47"/>
      <c r="E41" s="47"/>
      <c r="F41" s="47"/>
      <c r="G41" s="47"/>
      <c r="H41" s="47"/>
      <c r="I41" s="47"/>
      <c r="J41" s="47"/>
      <c r="K41" s="47"/>
      <c r="L41" s="28"/>
    </row>
    <row r="42" spans="1:12" ht="12" customHeight="1" x14ac:dyDescent="0.4">
      <c r="A42" s="2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28"/>
    </row>
    <row r="43" spans="1:12" ht="18.75" customHeight="1" x14ac:dyDescent="0.4">
      <c r="A43" s="2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28"/>
    </row>
    <row r="44" spans="1:12" ht="18.75" customHeight="1" x14ac:dyDescent="0.4">
      <c r="A44" s="2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28"/>
    </row>
    <row r="45" spans="1:12" x14ac:dyDescent="0.4">
      <c r="A45" s="27"/>
      <c r="B45" s="48" t="s">
        <v>15</v>
      </c>
      <c r="C45" s="48"/>
      <c r="D45" s="48"/>
      <c r="E45" s="48"/>
      <c r="F45" s="48"/>
      <c r="G45" s="48"/>
      <c r="H45" s="48"/>
      <c r="I45" s="48"/>
      <c r="J45" s="48" t="s">
        <v>16</v>
      </c>
      <c r="K45" s="48" t="s">
        <v>17</v>
      </c>
      <c r="L45" s="28"/>
    </row>
    <row r="46" spans="1:12" x14ac:dyDescent="0.4">
      <c r="A46" s="2"/>
      <c r="B46" s="49"/>
      <c r="C46" s="50"/>
      <c r="D46" s="50"/>
      <c r="E46" s="50"/>
      <c r="F46" s="50"/>
      <c r="G46" s="50"/>
      <c r="H46" s="50"/>
      <c r="I46" s="50"/>
      <c r="J46" s="50" t="s">
        <v>18</v>
      </c>
      <c r="K46" s="50" t="s">
        <v>19</v>
      </c>
      <c r="L46" s="2"/>
    </row>
    <row r="47" spans="1:12" ht="16.5" customHeight="1" x14ac:dyDescent="0.4"/>
    <row r="48" spans="1:12" ht="18.75" customHeight="1" x14ac:dyDescent="0.4">
      <c r="A48" s="27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59055118110236227" top="0.59055118110236227" bottom="0.39370078740157483" header="0.51181102362204722" footer="0.31496062992125984"/>
  <pageSetup paperSize="9" scale="9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B072-93BA-4394-B031-32F05CF6442E}">
  <sheetPr>
    <tabColor theme="8"/>
    <pageSetUpPr fitToPage="1"/>
  </sheetPr>
  <dimension ref="A1:J29"/>
  <sheetViews>
    <sheetView showGridLines="0" tabSelected="1" view="pageBreakPreview" zoomScaleNormal="100" zoomScaleSheetLayoutView="100" workbookViewId="0">
      <selection activeCell="J23" sqref="J23"/>
    </sheetView>
  </sheetViews>
  <sheetFormatPr defaultRowHeight="18.75" x14ac:dyDescent="0.4"/>
  <cols>
    <col min="1" max="1" width="2.25" style="3" customWidth="1"/>
    <col min="2" max="5" width="8.25" style="3" customWidth="1"/>
    <col min="6" max="6" width="12.375" style="3" customWidth="1"/>
    <col min="7" max="7" width="7.5" style="3" bestFit="1" customWidth="1"/>
    <col min="8" max="8" width="12.5" style="3" customWidth="1"/>
    <col min="9" max="9" width="4.5" style="3" bestFit="1" customWidth="1"/>
    <col min="10" max="10" width="12.5" style="3" customWidth="1"/>
    <col min="11" max="11" width="2.25" style="3" customWidth="1"/>
    <col min="12" max="16384" width="9" style="3"/>
  </cols>
  <sheetData>
    <row r="1" spans="1:10" x14ac:dyDescent="0.4">
      <c r="A1" s="3" t="s">
        <v>20</v>
      </c>
    </row>
    <row r="6" spans="1:10" ht="25.5" x14ac:dyDescent="0.4">
      <c r="A6" s="4"/>
      <c r="B6" s="51" t="s">
        <v>21</v>
      </c>
      <c r="C6" s="51"/>
      <c r="D6" s="51"/>
      <c r="E6" s="51"/>
      <c r="F6" s="51"/>
      <c r="G6" s="51"/>
      <c r="H6" s="51"/>
      <c r="I6" s="51"/>
      <c r="J6" s="51"/>
    </row>
    <row r="7" spans="1:10" ht="28.5" x14ac:dyDescent="0.4">
      <c r="A7" s="4"/>
      <c r="B7" s="7"/>
      <c r="C7" s="7"/>
      <c r="D7" s="7"/>
      <c r="E7" s="7"/>
      <c r="F7" s="7"/>
      <c r="G7" s="7"/>
      <c r="H7" s="7"/>
      <c r="I7" s="7"/>
      <c r="J7" s="7"/>
    </row>
    <row r="8" spans="1:10" x14ac:dyDescent="0.4">
      <c r="A8" s="4"/>
      <c r="B8" s="6"/>
      <c r="C8" s="6"/>
      <c r="D8" s="6"/>
      <c r="E8" s="6"/>
      <c r="F8" s="6"/>
      <c r="G8" s="6"/>
      <c r="H8" s="6"/>
      <c r="J8" s="9" t="s">
        <v>2</v>
      </c>
    </row>
    <row r="9" spans="1:10" x14ac:dyDescent="0.4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0" x14ac:dyDescent="0.4">
      <c r="A10" s="4"/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4">
      <c r="A11" s="10"/>
      <c r="B11" s="52" t="s">
        <v>22</v>
      </c>
      <c r="C11" s="53"/>
      <c r="D11" s="8"/>
      <c r="E11" s="8"/>
      <c r="F11" s="8"/>
      <c r="G11" s="8"/>
      <c r="H11" s="8"/>
      <c r="I11" s="8"/>
      <c r="J11" s="8"/>
    </row>
    <row r="12" spans="1:10" x14ac:dyDescent="0.4">
      <c r="A12" s="10"/>
      <c r="B12" s="8"/>
      <c r="C12" s="8"/>
      <c r="D12" s="54" t="s">
        <v>23</v>
      </c>
      <c r="E12" s="55" t="s">
        <v>24</v>
      </c>
      <c r="F12" s="8"/>
      <c r="G12" s="8"/>
      <c r="H12" s="8"/>
      <c r="I12" s="8"/>
      <c r="J12" s="8"/>
    </row>
    <row r="13" spans="1:10" x14ac:dyDescent="0.4">
      <c r="A13" s="10"/>
      <c r="B13" s="8"/>
      <c r="C13" s="8"/>
      <c r="D13" s="54" t="s">
        <v>25</v>
      </c>
      <c r="E13" s="3" t="s">
        <v>19</v>
      </c>
      <c r="F13" s="8"/>
      <c r="G13" s="8"/>
      <c r="H13" s="8"/>
      <c r="I13" s="8"/>
      <c r="J13" s="8"/>
    </row>
    <row r="14" spans="1:10" x14ac:dyDescent="0.4">
      <c r="A14" s="10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4">
      <c r="A15" s="10"/>
      <c r="B15" s="8"/>
      <c r="C15" s="8"/>
      <c r="D15" s="8"/>
      <c r="E15" s="8"/>
      <c r="F15" s="8"/>
      <c r="G15" s="8"/>
      <c r="H15" s="8"/>
      <c r="I15" s="8"/>
      <c r="J15" s="8"/>
    </row>
    <row r="16" spans="1:10" ht="19.5" customHeight="1" x14ac:dyDescent="0.4">
      <c r="A16" s="10"/>
      <c r="B16" s="8"/>
      <c r="C16" s="8"/>
      <c r="D16" s="8"/>
      <c r="E16" s="8"/>
      <c r="F16" s="8"/>
      <c r="G16" s="56" t="s">
        <v>4</v>
      </c>
      <c r="H16" s="57"/>
      <c r="I16" s="57"/>
      <c r="J16" s="57"/>
    </row>
    <row r="17" spans="1:10" x14ac:dyDescent="0.4">
      <c r="A17" s="10"/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4">
      <c r="A18" s="10"/>
      <c r="B18" s="8"/>
      <c r="C18" s="8"/>
      <c r="D18" s="8"/>
      <c r="E18" s="8"/>
      <c r="F18" s="8"/>
      <c r="G18" s="56" t="s">
        <v>26</v>
      </c>
      <c r="H18" s="57"/>
      <c r="I18" s="57"/>
      <c r="J18" s="57"/>
    </row>
    <row r="19" spans="1:10" ht="28.5" customHeight="1" x14ac:dyDescent="0.4">
      <c r="A19" s="10"/>
      <c r="B19" s="8"/>
      <c r="C19" s="8"/>
      <c r="D19" s="8"/>
      <c r="E19" s="8"/>
      <c r="F19" s="8"/>
      <c r="G19" s="58" t="s">
        <v>27</v>
      </c>
      <c r="H19" s="59"/>
      <c r="I19" s="58" t="s">
        <v>8</v>
      </c>
      <c r="J19" s="18"/>
    </row>
    <row r="20" spans="1:10" ht="23.25" customHeight="1" x14ac:dyDescent="0.15">
      <c r="A20" s="10"/>
      <c r="B20" s="8"/>
      <c r="C20" s="8"/>
      <c r="D20" s="8"/>
      <c r="E20" s="8"/>
      <c r="F20" s="8"/>
      <c r="G20" s="60"/>
      <c r="I20" s="61"/>
      <c r="J20" s="21"/>
    </row>
    <row r="21" spans="1:10" ht="24.75" customHeight="1" x14ac:dyDescent="0.15">
      <c r="A21" s="10"/>
      <c r="B21" s="8"/>
      <c r="C21" s="8"/>
      <c r="D21" s="8"/>
      <c r="E21" s="8"/>
      <c r="F21" s="8"/>
      <c r="G21" s="8"/>
      <c r="H21" s="8"/>
      <c r="I21" s="19"/>
      <c r="J21" s="21"/>
    </row>
    <row r="22" spans="1:10" ht="14.25" customHeight="1" x14ac:dyDescent="0.4">
      <c r="A22" s="10"/>
      <c r="B22" s="22" t="s">
        <v>28</v>
      </c>
      <c r="C22" s="22"/>
      <c r="D22" s="22"/>
      <c r="E22" s="23" t="s">
        <v>31</v>
      </c>
      <c r="F22" s="62"/>
      <c r="G22" s="62"/>
      <c r="H22" s="62"/>
      <c r="I22" s="62"/>
      <c r="J22" s="62"/>
    </row>
    <row r="23" spans="1:10" x14ac:dyDescent="0.4">
      <c r="A23" s="10"/>
      <c r="B23" s="8"/>
      <c r="C23" s="8"/>
      <c r="D23" s="8"/>
      <c r="E23" s="8"/>
      <c r="F23" s="8"/>
      <c r="G23" s="8"/>
      <c r="H23" s="8"/>
      <c r="I23" s="8"/>
      <c r="J23" s="8"/>
    </row>
    <row r="24" spans="1:10" ht="14.25" customHeight="1" x14ac:dyDescent="0.4">
      <c r="A24" s="10"/>
      <c r="B24" s="22" t="s">
        <v>29</v>
      </c>
      <c r="C24" s="22"/>
      <c r="D24" s="22"/>
      <c r="E24" s="23" t="s">
        <v>32</v>
      </c>
      <c r="F24" s="63"/>
      <c r="G24" s="63"/>
      <c r="H24" s="63"/>
      <c r="I24" s="63"/>
      <c r="J24" s="63"/>
    </row>
    <row r="25" spans="1:10" x14ac:dyDescent="0.4">
      <c r="A25" s="10"/>
      <c r="B25" s="8"/>
      <c r="C25" s="8"/>
      <c r="D25" s="8"/>
      <c r="E25" s="8"/>
      <c r="F25" s="8"/>
      <c r="G25" s="6"/>
      <c r="H25" s="6"/>
      <c r="I25" s="8"/>
      <c r="J25" s="8"/>
    </row>
    <row r="26" spans="1:10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4">
      <c r="A27" s="29"/>
      <c r="B27" s="34"/>
      <c r="C27" s="2"/>
      <c r="D27" s="2"/>
      <c r="E27" s="2"/>
      <c r="F27" s="2"/>
      <c r="G27" s="2"/>
      <c r="H27" s="2"/>
      <c r="I27" s="2"/>
      <c r="J27" s="2"/>
    </row>
    <row r="28" spans="1:10" ht="21.75" customHeight="1" x14ac:dyDescent="0.4">
      <c r="A28" s="27"/>
      <c r="B28" s="28"/>
      <c r="C28" s="64" t="s">
        <v>30</v>
      </c>
      <c r="D28" s="64"/>
      <c r="E28" s="64"/>
      <c r="F28" s="64"/>
      <c r="G28" s="64"/>
      <c r="H28" s="64"/>
      <c r="I28" s="64"/>
      <c r="J28" s="64"/>
    </row>
    <row r="29" spans="1:10" x14ac:dyDescent="0.4">
      <c r="A29" s="27"/>
      <c r="B29" s="28"/>
      <c r="C29" s="65"/>
      <c r="D29" s="65"/>
      <c r="E29" s="65"/>
      <c r="F29" s="65"/>
      <c r="G29" s="65"/>
      <c r="H29" s="65"/>
      <c r="I29" s="65"/>
      <c r="J29" s="65"/>
    </row>
  </sheetData>
  <mergeCells count="6">
    <mergeCell ref="B6:J6"/>
    <mergeCell ref="H16:J16"/>
    <mergeCell ref="H18:J18"/>
    <mergeCell ref="B22:D22"/>
    <mergeCell ref="B24:D24"/>
    <mergeCell ref="C28:J28"/>
  </mergeCells>
  <phoneticPr fontId="3"/>
  <dataValidations count="1">
    <dataValidation allowBlank="1" showInputMessage="1" sqref="E12" xr:uid="{025DD335-AE8A-43D6-BDA1-0F5196375389}"/>
  </dataValidations>
  <pageMargins left="0.98425196850393704" right="0.59055118110236227" top="0.59055118110236227" bottom="0.39370078740157483" header="0.51181102362204722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質問書</vt:lpstr>
      <vt:lpstr>受領確認書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2026-08-04T06:33:16Z</cp:lastPrinted>
  <dcterms:created xsi:type="dcterms:W3CDTF">2026-08-04T06:31:36Z</dcterms:created>
  <dcterms:modified xsi:type="dcterms:W3CDTF">2026-08-04T06:33:25Z</dcterms:modified>
</cp:coreProperties>
</file>