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69169303-F180-4DBB-BEFB-D7F1C0E76F1F}" xr6:coauthVersionLast="47" xr6:coauthVersionMax="47" xr10:uidLastSave="{00000000-0000-0000-0000-000000000000}"/>
  <bookViews>
    <workbookView xWindow="-120" yWindow="-120" windowWidth="29040" windowHeight="15720" tabRatio="857" xr2:uid="{00000000-000D-0000-FFFF-FFFF00000000}"/>
  </bookViews>
  <sheets>
    <sheet name="公開数量" sheetId="131" r:id="rId1"/>
    <sheet name="工事内訳" sheetId="57" r:id="rId2"/>
    <sheet name="工事内訳 (2)" sheetId="58" r:id="rId3"/>
    <sheet name="種目" sheetId="59" r:id="rId4"/>
    <sheet name="科目" sheetId="60" r:id="rId5"/>
    <sheet name="中科目1" sheetId="63" r:id="rId6"/>
    <sheet name="細目別内訳" sheetId="67" r:id="rId7"/>
    <sheet name="科目 (2)" sheetId="92" r:id="rId8"/>
    <sheet name="中科目1 (2)" sheetId="93" r:id="rId9"/>
    <sheet name="細目別内訳 (2)" sheetId="96" r:id="rId10"/>
    <sheet name="別紙明細" sheetId="104" r:id="rId11"/>
    <sheet name="細目別内訳 (3)" sheetId="130" r:id="rId12"/>
    <sheet name="提出用工事費内訳" sheetId="134" r:id="rId13"/>
    <sheet name="提-解説" sheetId="135"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_______________________Key2" localSheetId="12" hidden="1">'[1]#REF'!#REF!</definedName>
    <definedName name="_________________________________Key2" hidden="1">'[1]#REF'!#REF!</definedName>
    <definedName name="_______________________________Key2" localSheetId="12" hidden="1">'[1]#REF'!#REF!</definedName>
    <definedName name="_______________________________Key2" hidden="1">'[1]#REF'!#REF!</definedName>
    <definedName name="______________________________Key2" localSheetId="1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localSheetId="12" hidden="1">[3]目次!#REF!</definedName>
    <definedName name="__103____________0_S" hidden="1">[3]目次!#REF!</definedName>
    <definedName name="__111_____________K" localSheetId="12" hidden="1">[3]目次!#REF!</definedName>
    <definedName name="__111_____________K" hidden="1">[3]目次!#REF!</definedName>
    <definedName name="__115_____________S" localSheetId="12"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hidden="1">[5]労!#REF!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localSheetId="0"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localSheetId="0" hidden="1">[3]目次!#REF!</definedName>
    <definedName name="_170__________S" hidden="1">[3]目次!#REF!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hidden="1">[5]労!#REF!</definedName>
    <definedName name="_95____________0_K" hidden="1">[5]労!#REF!</definedName>
    <definedName name="_96_____________K" localSheetId="0" hidden="1">[3]目次!#REF!</definedName>
    <definedName name="_96_____________K" hidden="1">[3]目次!#REF!</definedName>
    <definedName name="_96_________0_S" hidden="1">[5]労!#REF!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'[7] 内訳'!#REF!</definedName>
    <definedName name="_Fill2" hidden="1">'[7] 内訳'!#REF!</definedName>
    <definedName name="_fill3" localSheetId="12" hidden="1">'[8] 内訳'!#REF!</definedName>
    <definedName name="_fill3" hidden="1">'[8] 内訳'!#REF!</definedName>
    <definedName name="_Key_2" hidden="1">'[7]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localSheetId="12" hidden="1">#REF!</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'[9]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[10]見積比較表!#REF!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hidden="1">{"'内訳書'!$A$1:$O$28"}</definedName>
    <definedName name="fasfas" hidden="1">'[11] 内訳'!#REF!</definedName>
    <definedName name="ｆｆ" localSheetId="0" hidden="1">{"'内訳書'!$A$1:$O$28"}</definedName>
    <definedName name="ｆｆ" hidden="1">{"'内訳書'!$A$1:$O$28"}</definedName>
    <definedName name="FILL" localSheetId="0" hidden="1">#REF!</definedName>
    <definedName name="FILL" hidden="1">#REF!</definedName>
    <definedName name="Fill2" localSheetId="12" hidden="1">'[1]#REF'!#REF!</definedName>
    <definedName name="Fill2" hidden="1">'[1]#REF'!#REF!</definedName>
    <definedName name="fill3" localSheetId="12" hidden="1">'[1]#REF'!#REF!</definedName>
    <definedName name="fill3" hidden="1">'[1]#REF'!#REF!</definedName>
    <definedName name="g" localSheetId="12" hidden="1">#REF!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localSheetId="0" hidden="1">#REF!</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localSheetId="0" hidden="1">#REF!</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localSheetId="0" hidden="1">'[12] 内訳'!#REF!</definedName>
    <definedName name="kl" hidden="1">'[12] 内訳'!#REF!</definedName>
    <definedName name="klo" localSheetId="0" hidden="1">{"'内訳書'!$A$1:$O$28"}</definedName>
    <definedName name="klo" hidden="1">{"'内訳書'!$A$1:$O$28"}</definedName>
    <definedName name="l" hidden="1">'[1]#REF'!#REF!</definedName>
    <definedName name="ｌｌｌ" localSheetId="12" hidden="1">#REF!</definedName>
    <definedName name="ｌｌｌ" hidden="1">#REF!</definedName>
    <definedName name="ＰＰ" localSheetId="0" hidden="1">{"'内訳書'!$A$1:$O$28"}</definedName>
    <definedName name="ＰＰ" hidden="1">{"'内訳書'!$A$1:$O$28"}</definedName>
    <definedName name="_xlnm.Print_Area" localSheetId="0">公開数量!$A$1:$J$40</definedName>
    <definedName name="_xlnm.Print_Area" localSheetId="12">提出用工事費内訳!$A$1:$P$40</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[13]総括表!$N$532:$N$1198</definedName>
    <definedName name="sasaki" localSheetId="0" hidden="1">#REF!</definedName>
    <definedName name="sasaki" hidden="1">#REF!</definedName>
    <definedName name="SDGDJ" localSheetId="0"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'[12] 内訳'!#REF!</definedName>
    <definedName name="wrn.レポート." localSheetId="0" hidden="1">{#N/A,#N/A,FALSE,"内訳"}</definedName>
    <definedName name="ww" localSheetId="0"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[10]見積比較表!#REF!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localSheetId="0" hidden="1">#REF!</definedName>
    <definedName name="ｱｽﾌｧﾙﾄ代価" hidden="1">#REF!</definedName>
    <definedName name="いいい" localSheetId="12" hidden="1">'[1]#REF'!#REF!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[10]見積比較表!#REF!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'[14]単価表（一般）'!#REF!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は" localSheetId="0" hidden="1">#REF!</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hidden="1">[14]代価表紙!#REF!</definedName>
    <definedName name="経費計算用" hidden="1">[14]代価表紙!#REF!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[15]総括表!$A$532:$N$1198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[10]見積比較表!#REF!</definedName>
    <definedName name="雪" hidden="1">[10]見積比較表!#REF!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localSheetId="0" hidden="1">'[16] 内訳'!#REF!</definedName>
    <definedName name="電気設備設計書" hidden="1">'[16]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４" localSheetId="0" hidden="1">{#N/A,#N/A,FALSE,"内訳"}</definedName>
    <definedName name="内訳書2" localSheetId="0" hidden="1">#REF!</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[17]機器見積!#REF!</definedName>
    <definedName name="変更名前２" hidden="1">[17]機器見積!#REF!</definedName>
    <definedName name="変更名前３" hidden="1">[17]機器見積!#REF!</definedName>
    <definedName name="変更名前４" hidden="1">[17]機器見積!#REF!</definedName>
    <definedName name="変更名前５" hidden="1">[17]機器見積!#REF!</definedName>
    <definedName name="変更名前６" hidden="1">[17]機器見積!#REF!</definedName>
    <definedName name="木" localSheetId="0" hidden="1">#REF!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<sst xmlns="http://schemas.openxmlformats.org/spreadsheetml/2006/main" count="18607" uniqueCount="1159">
  <si>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</si>
  <si>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</si>
  <si>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</si>
  <si>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</si>
  <si>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</si>
  <si>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</si>
  <si>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</si>
  <si>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</si>
  <si>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</si>
  <si>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</si>
  <si>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</si>
  <si>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</si>
  <si>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</si>
  <si>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</si>
  <si>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</si>
  <si>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</si>
  <si>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</si>
  <si>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</si>
  <si>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</si>
  <si>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</si>
  <si>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</si>
  <si>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</si>
  <si>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</si>
  <si>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</si>
  <si>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</si>
  <si>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</si>
  <si>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</si>
  <si>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</si>
  <si>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</si>
  <si>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</si>
  <si>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</si>
  <si>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</si>
  <si>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</si>
  <si>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</si>
  <si>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</si>
  <si>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</si>
  <si>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</si>
  <si>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工事種別内訳</t>
    <phoneticPr fontId="3"/>
  </si>
  <si>
    <t>2</t>
    <phoneticPr fontId="3"/>
  </si>
  <si>
    <t>機械設備工事　種目別内訳</t>
    <phoneticPr fontId="3"/>
  </si>
  <si>
    <t>3</t>
    <phoneticPr fontId="3"/>
  </si>
  <si>
    <t xml:space="preserve">電気棟          </t>
    <phoneticPr fontId="3"/>
  </si>
  <si>
    <t xml:space="preserve">県庁舎          </t>
    <phoneticPr fontId="3"/>
  </si>
  <si>
    <t>機械設備工事　科目別内訳</t>
    <phoneticPr fontId="3"/>
  </si>
  <si>
    <t>4</t>
    <phoneticPr fontId="3"/>
  </si>
  <si>
    <t>電気棟</t>
    <phoneticPr fontId="3"/>
  </si>
  <si>
    <t xml:space="preserve">空気調和設備    </t>
    <phoneticPr fontId="3"/>
  </si>
  <si>
    <t xml:space="preserve">換気設備        </t>
    <phoneticPr fontId="3"/>
  </si>
  <si>
    <t xml:space="preserve">自動制御設備    </t>
    <phoneticPr fontId="3"/>
  </si>
  <si>
    <t xml:space="preserve">衛生器具設備    </t>
    <phoneticPr fontId="3"/>
  </si>
  <si>
    <t xml:space="preserve">給水設備        </t>
    <phoneticPr fontId="3"/>
  </si>
  <si>
    <t xml:space="preserve">排水設備        </t>
    <phoneticPr fontId="3"/>
  </si>
  <si>
    <t xml:space="preserve">給湯設備        </t>
    <phoneticPr fontId="3"/>
  </si>
  <si>
    <t xml:space="preserve">消火設備        </t>
    <phoneticPr fontId="3"/>
  </si>
  <si>
    <t xml:space="preserve">発電設備        </t>
    <phoneticPr fontId="3"/>
  </si>
  <si>
    <t>機械設備工事　中科目別内訳</t>
    <phoneticPr fontId="3"/>
  </si>
  <si>
    <t>5</t>
    <phoneticPr fontId="3"/>
  </si>
  <si>
    <t xml:space="preserve">機器設備        </t>
    <phoneticPr fontId="3"/>
  </si>
  <si>
    <t xml:space="preserve">配管設備        </t>
    <phoneticPr fontId="3"/>
  </si>
  <si>
    <t xml:space="preserve">ダクト設備      </t>
    <phoneticPr fontId="3"/>
  </si>
  <si>
    <t xml:space="preserve">屋内給水設備    </t>
    <phoneticPr fontId="3"/>
  </si>
  <si>
    <t xml:space="preserve">屋外給水設備    </t>
    <phoneticPr fontId="3"/>
  </si>
  <si>
    <t xml:space="preserve">屋内排水設備    </t>
    <phoneticPr fontId="3"/>
  </si>
  <si>
    <t xml:space="preserve">屋外排水設備    </t>
    <phoneticPr fontId="3"/>
  </si>
  <si>
    <t xml:space="preserve">屋内消火栓設備  </t>
    <phoneticPr fontId="3"/>
  </si>
  <si>
    <t>6</t>
    <phoneticPr fontId="3"/>
  </si>
  <si>
    <t xml:space="preserve">消火器設備      </t>
    <phoneticPr fontId="3"/>
  </si>
  <si>
    <t>不活性ガス消火設備</t>
    <phoneticPr fontId="3"/>
  </si>
  <si>
    <t xml:space="preserve">油送設備        </t>
    <phoneticPr fontId="3"/>
  </si>
  <si>
    <t>機械設備工事　細目別内訳</t>
    <phoneticPr fontId="3"/>
  </si>
  <si>
    <t>7</t>
    <phoneticPr fontId="3"/>
  </si>
  <si>
    <t>空気調和設備</t>
    <phoneticPr fontId="3"/>
  </si>
  <si>
    <t>機器設備</t>
    <phoneticPr fontId="3"/>
  </si>
  <si>
    <t xml:space="preserve">ACP-1           </t>
    <phoneticPr fontId="3"/>
  </si>
  <si>
    <t xml:space="preserve">ﾊﾟｯｹｰｼﾞｴｱｺﾝ     </t>
    <phoneticPr fontId="3"/>
  </si>
  <si>
    <t>寒冷地向空冷ﾋｰﾄﾎﾟﾝﾌﾟ式(塩害仕様)</t>
    <phoneticPr fontId="3"/>
  </si>
  <si>
    <t xml:space="preserve">天井埋込ｶｾｯﾄ4方向吹出形         </t>
    <phoneticPr fontId="3"/>
  </si>
  <si>
    <t xml:space="preserve">(ｼﾝｸﾞﾙﾀｲﾌﾟ)                     </t>
    <phoneticPr fontId="3"/>
  </si>
  <si>
    <t xml:space="preserve">C:7.1kW　H:8.0kW                </t>
    <phoneticPr fontId="3"/>
  </si>
  <si>
    <t xml:space="preserve">圧縮機 1.50kW                   </t>
    <phoneticPr fontId="3"/>
  </si>
  <si>
    <t>人感ｾﾝｻｰ付化粧ﾊﾟﾈﾙ,ﾘﾓｺﾝ,ﾄﾞﾚﾝｱｯﾌﾟ</t>
    <phoneticPr fontId="3"/>
  </si>
  <si>
    <t>ﾒｶ,分ﾀﾞｸﾄﾌﾗﾝｼﾞ,防雪ﾌｰﾄﾞ,鋼製架台</t>
    <phoneticPr fontId="3"/>
  </si>
  <si>
    <t>(溶融亜鉛ﾒｯｷ/壁用),鋼製屋根(溶融</t>
    <phoneticPr fontId="3"/>
  </si>
  <si>
    <t xml:space="preserve">亜鉛ﾒｯｷ),他一式                 </t>
    <phoneticPr fontId="3"/>
  </si>
  <si>
    <t>台</t>
    <phoneticPr fontId="3"/>
  </si>
  <si>
    <t xml:space="preserve">ACP-2           </t>
    <phoneticPr fontId="3"/>
  </si>
  <si>
    <t xml:space="preserve">設備用空冷ﾋｰﾄﾎﾟﾝﾌﾟ式(塩害仕様)  </t>
    <phoneticPr fontId="3"/>
  </si>
  <si>
    <t xml:space="preserve">天吊露出形 同時ﾂｲﾝﾀｲﾌﾟ 冷房専用 </t>
    <phoneticPr fontId="3"/>
  </si>
  <si>
    <t xml:space="preserve">C:37.0kW                        </t>
    <phoneticPr fontId="3"/>
  </si>
  <si>
    <t xml:space="preserve">圧縮機 10.9.kW                  </t>
    <phoneticPr fontId="3"/>
  </si>
  <si>
    <t>ﾘﾓｺﾝ,ﾄﾞﾚﾝｱｯﾌﾟﾒｶ,防雪ﾌｰﾄﾞ,H型鋼20</t>
    <phoneticPr fontId="3"/>
  </si>
  <si>
    <t>0×2,750L×2本(溶融亜鉛ﾒｯｷ),防振</t>
    <phoneticPr fontId="3"/>
  </si>
  <si>
    <t>架台,ﾌﾟﾚﾅﾑ吹出,冷房運転限定,集中</t>
    <phoneticPr fontId="3"/>
  </si>
  <si>
    <t xml:space="preserve">制御ｷｯﾄﾞ,他一式                 </t>
    <phoneticPr fontId="3"/>
  </si>
  <si>
    <t xml:space="preserve">2   </t>
    <phoneticPr fontId="3"/>
  </si>
  <si>
    <t xml:space="preserve">冷媒追加充填    </t>
    <phoneticPr fontId="3"/>
  </si>
  <si>
    <t xml:space="preserve">CRC             </t>
    <phoneticPr fontId="3"/>
  </si>
  <si>
    <t xml:space="preserve">集中ｺﾝﾄﾛｰﾗｰ     </t>
    <phoneticPr fontId="3"/>
  </si>
  <si>
    <t xml:space="preserve">ﾏﾙﾁｴｱｺﾝ用集中管理ｼｽﾃﾑ           </t>
    <phoneticPr fontId="3"/>
  </si>
  <si>
    <t xml:space="preserve">(小・中規模向)                  </t>
    <phoneticPr fontId="3"/>
  </si>
  <si>
    <t xml:space="preserve">液晶ｶﾗｰﾀｯﾁﾊﾟﾈﾙ式 5.0ｲﾝﾁ         </t>
    <phoneticPr fontId="3"/>
  </si>
  <si>
    <t xml:space="preserve">EHP-1           </t>
    <phoneticPr fontId="3"/>
  </si>
  <si>
    <t xml:space="preserve">電気ﾊﾟﾈﾙﾋｰﾀｰ    </t>
    <phoneticPr fontId="3"/>
  </si>
  <si>
    <t xml:space="preserve">ｽﾃﾝﾚｽ製壁掛形(ｻｰﾓ内蔵)          </t>
    <phoneticPr fontId="3"/>
  </si>
  <si>
    <t xml:space="preserve">加熱能力 3.5kW                  </t>
    <phoneticPr fontId="3"/>
  </si>
  <si>
    <t xml:space="preserve">いたずら防止ｶﾊﾞｰ,他一式         </t>
    <phoneticPr fontId="3"/>
  </si>
  <si>
    <t xml:space="preserve">EHP-2           </t>
    <phoneticPr fontId="3"/>
  </si>
  <si>
    <t xml:space="preserve">加熱能力 2.0kW                  </t>
    <phoneticPr fontId="3"/>
  </si>
  <si>
    <t xml:space="preserve">EHP-3           </t>
    <phoneticPr fontId="3"/>
  </si>
  <si>
    <t xml:space="preserve">加熱能力 0.5kW                  </t>
    <phoneticPr fontId="3"/>
  </si>
  <si>
    <t xml:space="preserve">EHP-4           </t>
    <phoneticPr fontId="3"/>
  </si>
  <si>
    <t xml:space="preserve">加熱能力 0.25kW                 </t>
    <phoneticPr fontId="3"/>
  </si>
  <si>
    <t xml:space="preserve">機器搬入費      </t>
    <phoneticPr fontId="3"/>
  </si>
  <si>
    <t>別紙 00-0001</t>
    <phoneticPr fontId="3"/>
  </si>
  <si>
    <t>8</t>
    <phoneticPr fontId="3"/>
  </si>
  <si>
    <t>配管設備</t>
    <phoneticPr fontId="3"/>
  </si>
  <si>
    <t xml:space="preserve">冷媒用          </t>
    <phoneticPr fontId="3"/>
  </si>
  <si>
    <t xml:space="preserve">断熱材被覆銅管  </t>
    <phoneticPr fontId="3"/>
  </si>
  <si>
    <t xml:space="preserve">28.58外径(1 1/8B) ｶﾞｽ管         </t>
    <phoneticPr fontId="3"/>
  </si>
  <si>
    <t xml:space="preserve">厚20mm以上                      </t>
    <phoneticPr fontId="3"/>
  </si>
  <si>
    <t xml:space="preserve">84   </t>
    <phoneticPr fontId="3"/>
  </si>
  <si>
    <t>ｍ</t>
    <phoneticPr fontId="3"/>
  </si>
  <si>
    <t xml:space="preserve">19.05外径(  3/4B) ｶﾞｽ管         </t>
    <phoneticPr fontId="3"/>
  </si>
  <si>
    <t xml:space="preserve">18   </t>
    <phoneticPr fontId="3"/>
  </si>
  <si>
    <t xml:space="preserve">15.88外径(  5/8B) ｶﾞｽ管         </t>
    <phoneticPr fontId="3"/>
  </si>
  <si>
    <t xml:space="preserve">7   </t>
    <phoneticPr fontId="3"/>
  </si>
  <si>
    <t xml:space="preserve">12.7 外径(  1/2B) 液管          </t>
    <phoneticPr fontId="3"/>
  </si>
  <si>
    <t xml:space="preserve">厚10mm以上                      </t>
    <phoneticPr fontId="3"/>
  </si>
  <si>
    <t xml:space="preserve"> 9.52外径(  3/8B) 液管          </t>
    <phoneticPr fontId="3"/>
  </si>
  <si>
    <t xml:space="preserve">24   </t>
    <phoneticPr fontId="3"/>
  </si>
  <si>
    <t xml:space="preserve">排水・硬質ﾎﾟﾘ   </t>
    <phoneticPr fontId="3"/>
  </si>
  <si>
    <t xml:space="preserve">塩化ﾋﾞﾆﾙ管      </t>
    <phoneticPr fontId="3"/>
  </si>
  <si>
    <t xml:space="preserve">(VP)            </t>
    <phoneticPr fontId="3"/>
  </si>
  <si>
    <t xml:space="preserve">屋外架空・暗渠  40A             </t>
    <phoneticPr fontId="3"/>
  </si>
  <si>
    <t xml:space="preserve">4   </t>
    <phoneticPr fontId="3"/>
  </si>
  <si>
    <t xml:space="preserve">排水・硬質ﾎﾟﾘ塩 </t>
    <phoneticPr fontId="3"/>
  </si>
  <si>
    <t>化ﾋﾞﾆﾙ耐火二層管</t>
    <phoneticPr fontId="3"/>
  </si>
  <si>
    <t xml:space="preserve">屋内一般        40A             </t>
    <phoneticPr fontId="3"/>
  </si>
  <si>
    <t xml:space="preserve">41   </t>
    <phoneticPr fontId="3"/>
  </si>
  <si>
    <t xml:space="preserve">ﾄﾞﾚﾝ・硬質ﾎﾟﾘ   </t>
    <phoneticPr fontId="3"/>
  </si>
  <si>
    <t xml:space="preserve">塩化ﾋﾞﾆﾙ        </t>
    <phoneticPr fontId="3"/>
  </si>
  <si>
    <t xml:space="preserve">耐火二層管(VP)  </t>
    <phoneticPr fontId="3"/>
  </si>
  <si>
    <t xml:space="preserve">屋内一般        25A             </t>
    <phoneticPr fontId="3"/>
  </si>
  <si>
    <t xml:space="preserve">9   </t>
    <phoneticPr fontId="3"/>
  </si>
  <si>
    <t xml:space="preserve">化粧ダクト費    </t>
    <phoneticPr fontId="3"/>
  </si>
  <si>
    <t>別紙 00-0002</t>
    <phoneticPr fontId="3"/>
  </si>
  <si>
    <t xml:space="preserve">区画貫通処理費  </t>
    <phoneticPr fontId="3"/>
  </si>
  <si>
    <t>別紙 00-0003</t>
    <phoneticPr fontId="3"/>
  </si>
  <si>
    <t xml:space="preserve">スリーブ工費    </t>
    <phoneticPr fontId="3"/>
  </si>
  <si>
    <t>別紙 00-0004</t>
    <phoneticPr fontId="3"/>
  </si>
  <si>
    <t>9</t>
    <phoneticPr fontId="3"/>
  </si>
  <si>
    <t>ダクト設備</t>
    <phoneticPr fontId="3"/>
  </si>
  <si>
    <t xml:space="preserve">ｽﾊﾟｲﾗﾙﾀﾞｸﾄ      </t>
    <phoneticPr fontId="3"/>
  </si>
  <si>
    <t xml:space="preserve">(低圧ﾀﾞｸﾄ)      </t>
    <phoneticPr fontId="3"/>
  </si>
  <si>
    <t xml:space="preserve">ｲﾝｻｰﾄ有 150㎜                   </t>
    <phoneticPr fontId="3"/>
  </si>
  <si>
    <t xml:space="preserve">5   </t>
    <phoneticPr fontId="3"/>
  </si>
  <si>
    <t xml:space="preserve">丸形 風量調節   </t>
    <phoneticPr fontId="3"/>
  </si>
  <si>
    <t xml:space="preserve">ﾀﾞﾝﾊﾟｰ          </t>
    <phoneticPr fontId="3"/>
  </si>
  <si>
    <t xml:space="preserve">150φ                           </t>
    <phoneticPr fontId="3"/>
  </si>
  <si>
    <t>個</t>
    <phoneticPr fontId="3"/>
  </si>
  <si>
    <t xml:space="preserve">ﾕﾆﾊﾞｰｻﾙ形吹出口 </t>
    <phoneticPr fontId="3"/>
  </si>
  <si>
    <t xml:space="preserve">VHS  200  200                   </t>
    <phoneticPr fontId="3"/>
  </si>
  <si>
    <t xml:space="preserve">制気口用既製品  </t>
    <phoneticPr fontId="3"/>
  </si>
  <si>
    <t xml:space="preserve">ﾎﾞｯｸｽ           </t>
    <phoneticPr fontId="3"/>
  </si>
  <si>
    <t xml:space="preserve">200×200用                      </t>
    <phoneticPr fontId="3"/>
  </si>
  <si>
    <t xml:space="preserve">総合調整費      </t>
    <phoneticPr fontId="3"/>
  </si>
  <si>
    <t>別紙 00-0005</t>
    <phoneticPr fontId="3"/>
  </si>
  <si>
    <t xml:space="preserve">保温工事費      </t>
    <phoneticPr fontId="3"/>
  </si>
  <si>
    <t>別紙 00-0006</t>
    <phoneticPr fontId="3"/>
  </si>
  <si>
    <t>10</t>
    <phoneticPr fontId="3"/>
  </si>
  <si>
    <t>換気設備</t>
    <phoneticPr fontId="3"/>
  </si>
  <si>
    <t xml:space="preserve">HEU-1           </t>
    <phoneticPr fontId="3"/>
  </si>
  <si>
    <t xml:space="preserve">全熱交換器ﾕﾆｯﾄ  </t>
    <phoneticPr fontId="3"/>
  </si>
  <si>
    <t xml:space="preserve">天井埋込ﾀﾞｸﾄ接続形(ﾏｲｺﾝﾀｲﾌﾟ)    </t>
    <phoneticPr fontId="3"/>
  </si>
  <si>
    <t xml:space="preserve">100φ×120ｍ3/h×60Pa           </t>
    <phoneticPr fontId="3"/>
  </si>
  <si>
    <t>ﾘﾓｺﾝｽｲｯﾁ,電動ﾀﾞﾝﾊﾟｰ×2,SUS製深形</t>
    <phoneticPr fontId="3"/>
  </si>
  <si>
    <t xml:space="preserve">ﾌｰﾄﾞ×2,防振吊金具,他一式       </t>
    <phoneticPr fontId="3"/>
  </si>
  <si>
    <t xml:space="preserve">HEU-2           </t>
    <phoneticPr fontId="3"/>
  </si>
  <si>
    <t xml:space="preserve">天井埋込ｶｾｯﾄ形(電気ｼｬｯﾀｰﾀｲﾌﾟ)   </t>
    <phoneticPr fontId="3"/>
  </si>
  <si>
    <t xml:space="preserve">100φ×30ｍ3/h×50Pa            </t>
    <phoneticPr fontId="3"/>
  </si>
  <si>
    <t>ﾘﾓｺﾝｽｲｯﾁ,SUS製深形ﾌｰﾄﾞ×2,防振吊</t>
    <phoneticPr fontId="3"/>
  </si>
  <si>
    <t xml:space="preserve">り金具,他一式                   </t>
    <phoneticPr fontId="3"/>
  </si>
  <si>
    <t xml:space="preserve">FE-1            </t>
    <phoneticPr fontId="3"/>
  </si>
  <si>
    <t xml:space="preserve">排気ファン      </t>
    <phoneticPr fontId="3"/>
  </si>
  <si>
    <t xml:space="preserve">ｽﾄﾚｰﾄｼﾛｯｺﾌｧﾝ                    </t>
    <phoneticPr fontId="3"/>
  </si>
  <si>
    <t xml:space="preserve">250φ×1,150ｍ3/h×100Pa        </t>
    <phoneticPr fontId="3"/>
  </si>
  <si>
    <t xml:space="preserve">防振吊り金具,深型ﾌｰﾄﾞ,他一式    </t>
    <phoneticPr fontId="3"/>
  </si>
  <si>
    <t xml:space="preserve">FE-2            </t>
    <phoneticPr fontId="3"/>
  </si>
  <si>
    <t xml:space="preserve">200φ×910ｍ3/h×80Pa           </t>
    <phoneticPr fontId="3"/>
  </si>
  <si>
    <t xml:space="preserve">防振吊り金具,深型ﾌｰﾄﾞ,温度ｽｲｯﾁ( </t>
    <phoneticPr fontId="3"/>
  </si>
  <si>
    <t xml:space="preserve">露出形),他一式                  </t>
    <phoneticPr fontId="3"/>
  </si>
  <si>
    <t xml:space="preserve">FE-3            </t>
    <phoneticPr fontId="3"/>
  </si>
  <si>
    <t xml:space="preserve">200φ×430ｍ3/h×80Pa           </t>
    <phoneticPr fontId="3"/>
  </si>
  <si>
    <t xml:space="preserve">FE-4            </t>
    <phoneticPr fontId="3"/>
  </si>
  <si>
    <t xml:space="preserve">150φ×300ｍ3/h×70Pa           </t>
    <phoneticPr fontId="3"/>
  </si>
  <si>
    <t xml:space="preserve">FE-5            </t>
    <phoneticPr fontId="3"/>
  </si>
  <si>
    <t xml:space="preserve">150φ×220ｍ3/h×70Pa           </t>
    <phoneticPr fontId="3"/>
  </si>
  <si>
    <t xml:space="preserve">FE-6            </t>
    <phoneticPr fontId="3"/>
  </si>
  <si>
    <t xml:space="preserve">300φ×2,400ｍ3/h×100Pa        </t>
    <phoneticPr fontId="3"/>
  </si>
  <si>
    <t xml:space="preserve">FE-7            </t>
    <phoneticPr fontId="3"/>
  </si>
  <si>
    <t xml:space="preserve">300φ×2,100ｍ3/h×100Pa        </t>
    <phoneticPr fontId="3"/>
  </si>
  <si>
    <t xml:space="preserve">FE-8            </t>
    <phoneticPr fontId="3"/>
  </si>
  <si>
    <t xml:space="preserve">低騒音形有圧換気扇              </t>
    <phoneticPr fontId="3"/>
  </si>
  <si>
    <t xml:space="preserve">50cm×5,140ｍ3/h×50Pa          </t>
    <phoneticPr fontId="3"/>
  </si>
  <si>
    <t>SUS製電動ｼｬｯﾀｰ,不燃取付枠,SUS製ｳ</t>
    <phoneticPr fontId="3"/>
  </si>
  <si>
    <t xml:space="preserve">ｪｻﾞｰｶﾊﾞｰ,温度ｽｲｯﾁ,他一式        </t>
    <phoneticPr fontId="3"/>
  </si>
  <si>
    <t xml:space="preserve">FE-9            </t>
    <phoneticPr fontId="3"/>
  </si>
  <si>
    <t xml:space="preserve">45cm×2,800ｍ3/h×50Pa          </t>
    <phoneticPr fontId="3"/>
  </si>
  <si>
    <t xml:space="preserve">FE-10           </t>
    <phoneticPr fontId="3"/>
  </si>
  <si>
    <t xml:space="preserve">30cm×870ｍ3/h×50Pa            </t>
    <phoneticPr fontId="3"/>
  </si>
  <si>
    <t xml:space="preserve">VE-1            </t>
    <phoneticPr fontId="3"/>
  </si>
  <si>
    <t xml:space="preserve">天井埋込低騒音形換気扇          </t>
    <phoneticPr fontId="3"/>
  </si>
  <si>
    <t xml:space="preserve">100φ×90ｍ3/h×40Pa            </t>
    <phoneticPr fontId="3"/>
  </si>
  <si>
    <t>SUS製深形ﾌｰﾄﾞ200φ,防振吊金具,他</t>
    <phoneticPr fontId="3"/>
  </si>
  <si>
    <t>11</t>
    <phoneticPr fontId="3"/>
  </si>
  <si>
    <t xml:space="preserve">一式                            </t>
    <phoneticPr fontId="3"/>
  </si>
  <si>
    <t xml:space="preserve">VE-2            </t>
    <phoneticPr fontId="3"/>
  </si>
  <si>
    <t xml:space="preserve">100φ×60ｍ3/h×40Pa            </t>
    <phoneticPr fontId="3"/>
  </si>
  <si>
    <t xml:space="preserve">FS-1            </t>
    <phoneticPr fontId="3"/>
  </si>
  <si>
    <t xml:space="preserve">給気ファン      </t>
    <phoneticPr fontId="3"/>
  </si>
  <si>
    <t xml:space="preserve">有圧換気扇                      </t>
    <phoneticPr fontId="3"/>
  </si>
  <si>
    <t xml:space="preserve">120cm×32,600ｍ3/h×100Pa       </t>
    <phoneticPr fontId="3"/>
  </si>
  <si>
    <t xml:space="preserve">ｳｪｻﾞｰｶﾊﾞｰ,他一式                </t>
    <phoneticPr fontId="3"/>
  </si>
  <si>
    <t xml:space="preserve">FS-2            </t>
    <phoneticPr fontId="3"/>
  </si>
  <si>
    <t xml:space="preserve">ｪｻﾞｰｶﾊﾞｰ,他一式                 </t>
    <phoneticPr fontId="3"/>
  </si>
  <si>
    <t xml:space="preserve">FS-3            </t>
    <phoneticPr fontId="3"/>
  </si>
  <si>
    <t xml:space="preserve">FS-4            </t>
    <phoneticPr fontId="3"/>
  </si>
  <si>
    <t xml:space="preserve">30cm×800ｍ3/h×50Pa            </t>
    <phoneticPr fontId="3"/>
  </si>
  <si>
    <t xml:space="preserve">FS-5            </t>
    <phoneticPr fontId="3"/>
  </si>
  <si>
    <t xml:space="preserve">給気口          </t>
    <phoneticPr fontId="3"/>
  </si>
  <si>
    <t xml:space="preserve">SUS製電動給気ｼｬｯﾀｰ              </t>
    <phoneticPr fontId="3"/>
  </si>
  <si>
    <t xml:space="preserve">40cm×2,400ｍ3/h                </t>
    <phoneticPr fontId="3"/>
  </si>
  <si>
    <t>不燃取付枠,SUS製ｳｪｻﾞｰｶﾊﾞｰ,他一式</t>
    <phoneticPr fontId="3"/>
  </si>
  <si>
    <t xml:space="preserve">FS-6            </t>
    <phoneticPr fontId="3"/>
  </si>
  <si>
    <t xml:space="preserve">40cm×2,100ｍ3/h                </t>
    <phoneticPr fontId="3"/>
  </si>
  <si>
    <t xml:space="preserve">FS-7            </t>
    <phoneticPr fontId="3"/>
  </si>
  <si>
    <t xml:space="preserve">30cm×870ｍ3/h                  </t>
    <phoneticPr fontId="3"/>
  </si>
  <si>
    <t>別紙 00-0007</t>
    <phoneticPr fontId="3"/>
  </si>
  <si>
    <t>12</t>
    <phoneticPr fontId="3"/>
  </si>
  <si>
    <t xml:space="preserve">長方形ﾀﾞｸﾄ      </t>
    <phoneticPr fontId="3"/>
  </si>
  <si>
    <t xml:space="preserve">ｲﾝｻｰﾄ無 1.6mm                   </t>
    <phoneticPr fontId="3"/>
  </si>
  <si>
    <t xml:space="preserve">17   </t>
    <phoneticPr fontId="3"/>
  </si>
  <si>
    <t>㎡</t>
    <phoneticPr fontId="3"/>
  </si>
  <si>
    <t xml:space="preserve">共板ﾌﾗﾝｼﾞ       </t>
    <phoneticPr fontId="3"/>
  </si>
  <si>
    <t xml:space="preserve">工法ﾀﾞｸﾄ        </t>
    <phoneticPr fontId="3"/>
  </si>
  <si>
    <t xml:space="preserve">ｲﾝｻｰﾄ有 0.6mm(451～750mm)       </t>
    <phoneticPr fontId="3"/>
  </si>
  <si>
    <t xml:space="preserve">14   </t>
    <phoneticPr fontId="3"/>
  </si>
  <si>
    <t xml:space="preserve">ｲﾝｻｰﾄ有 300㎜                   </t>
    <phoneticPr fontId="3"/>
  </si>
  <si>
    <t xml:space="preserve">64   </t>
    <phoneticPr fontId="3"/>
  </si>
  <si>
    <t xml:space="preserve">ｲﾝｻｰﾄ有 250㎜                   </t>
    <phoneticPr fontId="3"/>
  </si>
  <si>
    <t xml:space="preserve">22   </t>
    <phoneticPr fontId="3"/>
  </si>
  <si>
    <t xml:space="preserve">ｲﾝｻｰﾄ有 200㎜                   </t>
    <phoneticPr fontId="3"/>
  </si>
  <si>
    <t xml:space="preserve">59   </t>
    <phoneticPr fontId="3"/>
  </si>
  <si>
    <t xml:space="preserve">29   </t>
    <phoneticPr fontId="3"/>
  </si>
  <si>
    <t xml:space="preserve">ｲﾝｻｰﾄ有 100㎜                   </t>
    <phoneticPr fontId="3"/>
  </si>
  <si>
    <t xml:space="preserve">46   </t>
    <phoneticPr fontId="3"/>
  </si>
  <si>
    <t xml:space="preserve">300φ                           </t>
    <phoneticPr fontId="3"/>
  </si>
  <si>
    <t xml:space="preserve">250φ                           </t>
    <phoneticPr fontId="3"/>
  </si>
  <si>
    <t xml:space="preserve">200φ                           </t>
    <phoneticPr fontId="3"/>
  </si>
  <si>
    <t xml:space="preserve">100φ                           </t>
    <phoneticPr fontId="3"/>
  </si>
  <si>
    <t xml:space="preserve">丸形 防火ﾀﾞﾝﾊﾟｰ </t>
    <phoneticPr fontId="3"/>
  </si>
  <si>
    <t xml:space="preserve">ﾋﾟｽﾄﾝﾀﾞﾝﾊﾟｰ     </t>
    <phoneticPr fontId="3"/>
  </si>
  <si>
    <t xml:space="preserve">2600×1600                      </t>
    <phoneticPr fontId="3"/>
  </si>
  <si>
    <t xml:space="preserve">500×500                        </t>
    <phoneticPr fontId="3"/>
  </si>
  <si>
    <t xml:space="preserve">避圧ﾀﾞﾝﾊﾟｰ      </t>
    <phoneticPr fontId="3"/>
  </si>
  <si>
    <t xml:space="preserve">400×400                        </t>
    <phoneticPr fontId="3"/>
  </si>
  <si>
    <t xml:space="preserve">ｸﾘﾝﾌﾟ金網       </t>
    <phoneticPr fontId="3"/>
  </si>
  <si>
    <t>13</t>
    <phoneticPr fontId="3"/>
  </si>
  <si>
    <t xml:space="preserve">制気口          </t>
    <phoneticPr fontId="3"/>
  </si>
  <si>
    <t xml:space="preserve">HS 350×350                     </t>
    <phoneticPr fontId="3"/>
  </si>
  <si>
    <t xml:space="preserve">HS 300×300                     </t>
    <phoneticPr fontId="3"/>
  </si>
  <si>
    <t xml:space="preserve">3   </t>
    <phoneticPr fontId="3"/>
  </si>
  <si>
    <t xml:space="preserve">HS 250×250                     </t>
    <phoneticPr fontId="3"/>
  </si>
  <si>
    <t xml:space="preserve">HS 150×150                     </t>
    <phoneticPr fontId="3"/>
  </si>
  <si>
    <t xml:space="preserve">VHS(F付) 350×350               </t>
    <phoneticPr fontId="3"/>
  </si>
  <si>
    <t xml:space="preserve">VHS(F付) 300×300               </t>
    <phoneticPr fontId="3"/>
  </si>
  <si>
    <t xml:space="preserve">VHS(F付) 250×250               </t>
    <phoneticPr fontId="3"/>
  </si>
  <si>
    <t xml:space="preserve">VHS(F付) 200×200               </t>
    <phoneticPr fontId="3"/>
  </si>
  <si>
    <t xml:space="preserve">VHS(F付) 150×150               </t>
    <phoneticPr fontId="3"/>
  </si>
  <si>
    <t xml:space="preserve">350×350用                      </t>
    <phoneticPr fontId="3"/>
  </si>
  <si>
    <t xml:space="preserve">300×300用                      </t>
    <phoneticPr fontId="3"/>
  </si>
  <si>
    <t xml:space="preserve">6   </t>
    <phoneticPr fontId="3"/>
  </si>
  <si>
    <t xml:space="preserve">250×250用                      </t>
    <phoneticPr fontId="3"/>
  </si>
  <si>
    <t xml:space="preserve">150×150用                      </t>
    <phoneticPr fontId="3"/>
  </si>
  <si>
    <t xml:space="preserve">EA.C.ﾎﾞｯｸｽ      </t>
    <phoneticPr fontId="3"/>
  </si>
  <si>
    <t xml:space="preserve">2900×2000×1000D               </t>
    <phoneticPr fontId="3"/>
  </si>
  <si>
    <t xml:space="preserve">(外貼 GW25t)                    </t>
    <phoneticPr fontId="3"/>
  </si>
  <si>
    <t xml:space="preserve">たわみ継手費    </t>
    <phoneticPr fontId="3"/>
  </si>
  <si>
    <t>別紙 00-0008</t>
    <phoneticPr fontId="3"/>
  </si>
  <si>
    <t>別紙 00-0009</t>
    <phoneticPr fontId="3"/>
  </si>
  <si>
    <t>別紙 00-0010</t>
    <phoneticPr fontId="3"/>
  </si>
  <si>
    <t>別紙 00-0011</t>
    <phoneticPr fontId="3"/>
  </si>
  <si>
    <t>14</t>
    <phoneticPr fontId="3"/>
  </si>
  <si>
    <t>自動制御設備</t>
    <phoneticPr fontId="3"/>
  </si>
  <si>
    <t xml:space="preserve">制御盤          </t>
    <phoneticPr fontId="3"/>
  </si>
  <si>
    <t xml:space="preserve">2ERCP-1                         </t>
    <phoneticPr fontId="3"/>
  </si>
  <si>
    <t xml:space="preserve">700W×1950H×350D               </t>
    <phoneticPr fontId="3"/>
  </si>
  <si>
    <t xml:space="preserve">中央監視ﾘﾓｰﾄﾕﾆｯﾄ                </t>
    <phoneticPr fontId="3"/>
  </si>
  <si>
    <t>面</t>
    <phoneticPr fontId="3"/>
  </si>
  <si>
    <t xml:space="preserve">自動制御機器    </t>
    <phoneticPr fontId="3"/>
  </si>
  <si>
    <t>別紙 00-0012</t>
    <phoneticPr fontId="3"/>
  </si>
  <si>
    <t xml:space="preserve">計装工事        </t>
    <phoneticPr fontId="3"/>
  </si>
  <si>
    <t>別紙 00-0013</t>
    <phoneticPr fontId="3"/>
  </si>
  <si>
    <t>15</t>
    <phoneticPr fontId="3"/>
  </si>
  <si>
    <t>衛生器具設備</t>
    <phoneticPr fontId="3"/>
  </si>
  <si>
    <t xml:space="preserve">洋風便器        </t>
    <phoneticPr fontId="3"/>
  </si>
  <si>
    <t xml:space="preserve">防露式密結ﾛｰﾀﾝｸ式便器(床給水形, </t>
    <phoneticPr fontId="3"/>
  </si>
  <si>
    <t>手洗無),暖房洗浄便座(貯湯ﾀｲﾌﾟ･擬</t>
    <phoneticPr fontId="3"/>
  </si>
  <si>
    <t xml:space="preserve">音装置付),棚付二連紙巻器        </t>
    <phoneticPr fontId="3"/>
  </si>
  <si>
    <t>組</t>
    <phoneticPr fontId="3"/>
  </si>
  <si>
    <t xml:space="preserve">洗面器          </t>
    <phoneticPr fontId="3"/>
  </si>
  <si>
    <t xml:space="preserve">壁掛手洗器(角型),単水栓,ｱﾝｸﾞﾙ止 </t>
    <phoneticPr fontId="3"/>
  </si>
  <si>
    <t xml:space="preserve">水栓,P形排水ﾄﾗｯﾌﾟ               </t>
    <phoneticPr fontId="3"/>
  </si>
  <si>
    <t xml:space="preserve">防錆化粧鏡      </t>
    <phoneticPr fontId="3"/>
  </si>
  <si>
    <t xml:space="preserve">450×600                        </t>
    <phoneticPr fontId="3"/>
  </si>
  <si>
    <t>枚</t>
    <phoneticPr fontId="3"/>
  </si>
  <si>
    <t xml:space="preserve">混合水栓        </t>
    <phoneticPr fontId="3"/>
  </si>
  <si>
    <t xml:space="preserve">壁付ｼﾝｸﾞﾙﾚﾊﾞｰ混合水栓(泡沫)     </t>
    <phoneticPr fontId="3"/>
  </si>
  <si>
    <t xml:space="preserve">横水栓          </t>
    <phoneticPr fontId="3"/>
  </si>
  <si>
    <t xml:space="preserve">吐水口回転形                    </t>
    <phoneticPr fontId="3"/>
  </si>
  <si>
    <t>16</t>
    <phoneticPr fontId="3"/>
  </si>
  <si>
    <t>給水設備</t>
    <phoneticPr fontId="3"/>
  </si>
  <si>
    <t>屋内給水設備</t>
    <phoneticPr fontId="3"/>
  </si>
  <si>
    <t xml:space="preserve">WT-1            </t>
    <phoneticPr fontId="3"/>
  </si>
  <si>
    <t xml:space="preserve">受水槽          </t>
    <phoneticPr fontId="3"/>
  </si>
  <si>
    <t xml:space="preserve">ｽﾃﾝﾚｽ製ﾊﾟﾈﾙ受水槽               </t>
    <phoneticPr fontId="3"/>
  </si>
  <si>
    <t xml:space="preserve">呼称容量：28.0t 有効容量：20.0t </t>
    <phoneticPr fontId="3"/>
  </si>
  <si>
    <t xml:space="preserve">耐震：1.5G                      </t>
    <phoneticPr fontId="3"/>
  </si>
  <si>
    <t xml:space="preserve">(2.0+2.0)×3.5×2.0H            </t>
    <phoneticPr fontId="3"/>
  </si>
  <si>
    <t>ﾏﾝﾎｰﾙφ600×,内外ﾀﾗｯﾌﾟ×2,電極座</t>
    <phoneticPr fontId="3"/>
  </si>
  <si>
    <t xml:space="preserve">(ｶﾊﾞｰ付)×2,通気筒×2,鋼製架台( </t>
    <phoneticPr fontId="3"/>
  </si>
  <si>
    <t>溶融亜鉛ﾒｯｷ),緊急遮断弁ｼｽﾃﾑ(遮断</t>
    <phoneticPr fontId="3"/>
  </si>
  <si>
    <t xml:space="preserve">弁100A×4),他一式               </t>
    <phoneticPr fontId="3"/>
  </si>
  <si>
    <t>基</t>
    <phoneticPr fontId="3"/>
  </si>
  <si>
    <t xml:space="preserve">WT-2            </t>
    <phoneticPr fontId="3"/>
  </si>
  <si>
    <t xml:space="preserve">消火水槽        </t>
    <phoneticPr fontId="3"/>
  </si>
  <si>
    <t xml:space="preserve">呼称容量：6.0t 有効容量：5.25t  </t>
    <phoneticPr fontId="3"/>
  </si>
  <si>
    <t xml:space="preserve">2.0×1.5×2.5H                  </t>
    <phoneticPr fontId="3"/>
  </si>
  <si>
    <t>ﾏﾝﾎｰﾙφ600,内外ﾀﾗｯﾌﾟ,電極座(ｶﾊﾞｰ</t>
    <phoneticPr fontId="3"/>
  </si>
  <si>
    <t>付),通気筒,鋼製架台(溶融亜鉛ﾒｯｷ)</t>
    <phoneticPr fontId="3"/>
  </si>
  <si>
    <t xml:space="preserve">,他一式                         </t>
    <phoneticPr fontId="3"/>
  </si>
  <si>
    <t xml:space="preserve">WPU-1           </t>
    <phoneticPr fontId="3"/>
  </si>
  <si>
    <t xml:space="preserve">給水ﾎﾟﾝﾌﾟﾕﾆｯﾄ   </t>
    <phoneticPr fontId="3"/>
  </si>
  <si>
    <t xml:space="preserve">自動給水加圧ﾎﾟﾝﾌﾟﾕﾆｯﾄ           </t>
    <phoneticPr fontId="3"/>
  </si>
  <si>
    <t xml:space="preserve">40A×80A×200L/min×59ｍAq      </t>
    <phoneticPr fontId="3"/>
  </si>
  <si>
    <t xml:space="preserve">φ3-200×3.7kW×2(2/3ﾛｰﾀﾘｰ)     </t>
    <phoneticPr fontId="3"/>
  </si>
  <si>
    <t>制御盤,圧力ﾀﾝｸ,-,圧力計発信器,圧</t>
    <phoneticPr fontId="3"/>
  </si>
  <si>
    <t xml:space="preserve">力計,防振架台,他一式            </t>
    <phoneticPr fontId="3"/>
  </si>
  <si>
    <t xml:space="preserve">WPU-2           </t>
    <phoneticPr fontId="3"/>
  </si>
  <si>
    <t xml:space="preserve">40A×80A×300L/min×59ｍAq      </t>
    <phoneticPr fontId="3"/>
  </si>
  <si>
    <t xml:space="preserve">WP-1            </t>
    <phoneticPr fontId="3"/>
  </si>
  <si>
    <t xml:space="preserve">揚水ﾎﾟﾝﾌﾟ       </t>
    <phoneticPr fontId="3"/>
  </si>
  <si>
    <t xml:space="preserve">ﾅｲﾛﾝｺｰﾃｨﾝｸﾞ多段ﾀｰﾋﾞﾝﾎﾟﾝﾌﾟ       </t>
    <phoneticPr fontId="3"/>
  </si>
  <si>
    <t xml:space="preserve">65A×357L/min×60ｍAq           </t>
    <phoneticPr fontId="3"/>
  </si>
  <si>
    <t xml:space="preserve">φ3-200×7.5kW                  </t>
    <phoneticPr fontId="3"/>
  </si>
  <si>
    <t xml:space="preserve">ﾋｰﾀｰ,圧力計,防振架台,他一式     </t>
    <phoneticPr fontId="3"/>
  </si>
  <si>
    <t xml:space="preserve">(上水管)        </t>
    <phoneticPr fontId="3"/>
  </si>
  <si>
    <t xml:space="preserve">給水・ﾎﾟﾘ粉体   </t>
    <phoneticPr fontId="3"/>
  </si>
  <si>
    <t xml:space="preserve">ﾗｲﾆﾝｸﾞ鋼管      </t>
    <phoneticPr fontId="3"/>
  </si>
  <si>
    <t xml:space="preserve">(SGP-PB)        </t>
    <phoneticPr fontId="3"/>
  </si>
  <si>
    <t xml:space="preserve">ねじ接合        機械室・便所    </t>
    <phoneticPr fontId="3"/>
  </si>
  <si>
    <t xml:space="preserve">100A                            </t>
    <phoneticPr fontId="3"/>
  </si>
  <si>
    <t xml:space="preserve">63   </t>
    <phoneticPr fontId="3"/>
  </si>
  <si>
    <t xml:space="preserve"> 80A                            </t>
    <phoneticPr fontId="3"/>
  </si>
  <si>
    <t xml:space="preserve">15   </t>
    <phoneticPr fontId="3"/>
  </si>
  <si>
    <t xml:space="preserve"> 50A                            </t>
    <phoneticPr fontId="3"/>
  </si>
  <si>
    <t xml:space="preserve"> 40A                            </t>
    <phoneticPr fontId="3"/>
  </si>
  <si>
    <t xml:space="preserve">30   </t>
    <phoneticPr fontId="3"/>
  </si>
  <si>
    <t xml:space="preserve"> 25A                            </t>
    <phoneticPr fontId="3"/>
  </si>
  <si>
    <t xml:space="preserve"> 20A                            </t>
    <phoneticPr fontId="3"/>
  </si>
  <si>
    <t xml:space="preserve">ねじ接合        屋内一般        </t>
    <phoneticPr fontId="3"/>
  </si>
  <si>
    <t xml:space="preserve">37   </t>
    <phoneticPr fontId="3"/>
  </si>
  <si>
    <t>17</t>
    <phoneticPr fontId="3"/>
  </si>
  <si>
    <t xml:space="preserve">42   </t>
    <phoneticPr fontId="3"/>
  </si>
  <si>
    <t xml:space="preserve">8   </t>
    <phoneticPr fontId="3"/>
  </si>
  <si>
    <t xml:space="preserve">(中水管)        </t>
    <phoneticPr fontId="3"/>
  </si>
  <si>
    <t xml:space="preserve">ﾗｲﾆﾝｸﾞﾊﾞﾀﾌﾗｲ弁  </t>
    <phoneticPr fontId="3"/>
  </si>
  <si>
    <t xml:space="preserve">10K(ｳｴﾊｰ) 100A                  </t>
    <phoneticPr fontId="3"/>
  </si>
  <si>
    <t xml:space="preserve">10K(ｳｴﾊｰ)  80A                  </t>
    <phoneticPr fontId="3"/>
  </si>
  <si>
    <t xml:space="preserve">仕切弁          </t>
    <phoneticPr fontId="3"/>
  </si>
  <si>
    <t xml:space="preserve">(管端防食ｺｱ)    </t>
    <phoneticPr fontId="3"/>
  </si>
  <si>
    <t xml:space="preserve">10K(ねじ･給水用) 50A            </t>
    <phoneticPr fontId="3"/>
  </si>
  <si>
    <t xml:space="preserve">10K(ねじ･給水用) 40A            </t>
    <phoneticPr fontId="3"/>
  </si>
  <si>
    <t xml:space="preserve">10K(ねじ･給水用) 25A            </t>
    <phoneticPr fontId="3"/>
  </si>
  <si>
    <t xml:space="preserve">10K(ねじ･給水用) 20A            </t>
    <phoneticPr fontId="3"/>
  </si>
  <si>
    <t xml:space="preserve">ﾗｲﾆﾝｸﾞ逆止弁    </t>
    <phoneticPr fontId="3"/>
  </si>
  <si>
    <t xml:space="preserve">10K(ﾌﾗﾝｼﾞ)  80A                 </t>
    <phoneticPr fontId="3"/>
  </si>
  <si>
    <t xml:space="preserve">ﾌﾚｷｼﾌﾞﾙｼﾞｮｲﾝﾄ   </t>
    <phoneticPr fontId="3"/>
  </si>
  <si>
    <t xml:space="preserve">合成ｺﾞﾑ製    100A               </t>
    <phoneticPr fontId="3"/>
  </si>
  <si>
    <t xml:space="preserve">合成ｺﾞﾑ製     40A               </t>
    <phoneticPr fontId="3"/>
  </si>
  <si>
    <t xml:space="preserve">合成ｺﾞﾑ製     20A               </t>
    <phoneticPr fontId="3"/>
  </si>
  <si>
    <t xml:space="preserve">防振継手        </t>
    <phoneticPr fontId="3"/>
  </si>
  <si>
    <t xml:space="preserve">合成ｺﾞﾑ製 100A                  </t>
    <phoneticPr fontId="3"/>
  </si>
  <si>
    <t xml:space="preserve">合成ｺﾞﾑ製  80A                  </t>
    <phoneticPr fontId="3"/>
  </si>
  <si>
    <t xml:space="preserve">合成ｺﾞﾑ製  40A                  </t>
    <phoneticPr fontId="3"/>
  </si>
  <si>
    <t xml:space="preserve">定水位調整弁    </t>
    <phoneticPr fontId="3"/>
  </si>
  <si>
    <t xml:space="preserve">ｱﾝｸﾞﾙ型(副弁無し)  40A          </t>
    <phoneticPr fontId="3"/>
  </si>
  <si>
    <t>18</t>
    <phoneticPr fontId="3"/>
  </si>
  <si>
    <t xml:space="preserve">電磁弁装置      </t>
    <phoneticPr fontId="3"/>
  </si>
  <si>
    <t xml:space="preserve">(ﾊﾞｲﾊﾟｽ組)      </t>
    <phoneticPr fontId="3"/>
  </si>
  <si>
    <t xml:space="preserve">20A                             </t>
    <phoneticPr fontId="3"/>
  </si>
  <si>
    <t xml:space="preserve">ﾎﾞｰﾙﾀｯﾌﾟ        </t>
    <phoneticPr fontId="3"/>
  </si>
  <si>
    <t xml:space="preserve">配管用防虫網    </t>
    <phoneticPr fontId="3"/>
  </si>
  <si>
    <t xml:space="preserve">ﾌﾚｷｼﾌﾞﾙﾁｭｰﾌﾞ    </t>
    <phoneticPr fontId="3"/>
  </si>
  <si>
    <t xml:space="preserve">15A                             </t>
    <phoneticPr fontId="3"/>
  </si>
  <si>
    <t>本</t>
    <phoneticPr fontId="3"/>
  </si>
  <si>
    <t>別紙 00-0014</t>
    <phoneticPr fontId="3"/>
  </si>
  <si>
    <t>別紙 00-0015</t>
    <phoneticPr fontId="3"/>
  </si>
  <si>
    <t>別紙 00-0016</t>
    <phoneticPr fontId="3"/>
  </si>
  <si>
    <t>別紙 00-0017</t>
    <phoneticPr fontId="3"/>
  </si>
  <si>
    <t>19</t>
    <phoneticPr fontId="3"/>
  </si>
  <si>
    <t>屋外給水設備</t>
    <phoneticPr fontId="3"/>
  </si>
  <si>
    <t>水道配水用ﾎﾟﾘｴﾁﾚ</t>
    <phoneticPr fontId="3"/>
  </si>
  <si>
    <t xml:space="preserve">ﾝ管             </t>
    <phoneticPr fontId="3"/>
  </si>
  <si>
    <t xml:space="preserve">100A    地中配管                </t>
    <phoneticPr fontId="3"/>
  </si>
  <si>
    <t xml:space="preserve">32   </t>
    <phoneticPr fontId="3"/>
  </si>
  <si>
    <t xml:space="preserve"> 75A    地中配管                </t>
    <phoneticPr fontId="3"/>
  </si>
  <si>
    <t xml:space="preserve">20   </t>
    <phoneticPr fontId="3"/>
  </si>
  <si>
    <t xml:space="preserve">ﾝ管用継手       </t>
    <phoneticPr fontId="3"/>
  </si>
  <si>
    <t>別紙 00-0018</t>
    <phoneticPr fontId="3"/>
  </si>
  <si>
    <t xml:space="preserve">水道用ﾎﾟﾘｴﾁﾚﾝ管 </t>
    <phoneticPr fontId="3"/>
  </si>
  <si>
    <t xml:space="preserve">軟質管・金属製継手接合          </t>
    <phoneticPr fontId="3"/>
  </si>
  <si>
    <t xml:space="preserve">地中配管       50A              </t>
    <phoneticPr fontId="3"/>
  </si>
  <si>
    <t xml:space="preserve">68   </t>
    <phoneticPr fontId="3"/>
  </si>
  <si>
    <t xml:space="preserve">(SGP-PD)        </t>
    <phoneticPr fontId="3"/>
  </si>
  <si>
    <t xml:space="preserve">ねじ接合        屋外架空・暗渠  </t>
    <phoneticPr fontId="3"/>
  </si>
  <si>
    <t xml:space="preserve">埋設標識ﾃｰﾌﾟ    </t>
    <phoneticPr fontId="3"/>
  </si>
  <si>
    <t xml:space="preserve">150幅                           </t>
    <phoneticPr fontId="3"/>
  </si>
  <si>
    <t xml:space="preserve">192   </t>
    <phoneticPr fontId="3"/>
  </si>
  <si>
    <t xml:space="preserve">地中埋設標      </t>
    <phoneticPr fontId="3"/>
  </si>
  <si>
    <t xml:space="preserve">鉄 製                           </t>
    <phoneticPr fontId="3"/>
  </si>
  <si>
    <t>別紙 00-0019</t>
    <phoneticPr fontId="3"/>
  </si>
  <si>
    <t xml:space="preserve">凍結防止ﾋｰﾀｰ含む                </t>
    <phoneticPr fontId="3"/>
  </si>
  <si>
    <t>別紙 00-0020</t>
    <phoneticPr fontId="3"/>
  </si>
  <si>
    <t xml:space="preserve">配管分岐費      </t>
    <phoneticPr fontId="3"/>
  </si>
  <si>
    <t>別紙 00-0021</t>
    <phoneticPr fontId="3"/>
  </si>
  <si>
    <t xml:space="preserve">配管貫通口費    </t>
    <phoneticPr fontId="3"/>
  </si>
  <si>
    <t>別紙 00-0022</t>
    <phoneticPr fontId="3"/>
  </si>
  <si>
    <t xml:space="preserve">配管土工事費    </t>
    <phoneticPr fontId="3"/>
  </si>
  <si>
    <t>別紙 00-0023</t>
    <phoneticPr fontId="3"/>
  </si>
  <si>
    <t>20</t>
    <phoneticPr fontId="3"/>
  </si>
  <si>
    <t>排水設備</t>
    <phoneticPr fontId="3"/>
  </si>
  <si>
    <t>屋内排水設備</t>
    <phoneticPr fontId="3"/>
  </si>
  <si>
    <t xml:space="preserve">DP-1            </t>
    <phoneticPr fontId="3"/>
  </si>
  <si>
    <t xml:space="preserve">排水ﾎﾟﾝﾌﾟ       </t>
    <phoneticPr fontId="3"/>
  </si>
  <si>
    <t xml:space="preserve">ｽﾃﾝﾚｽ製汚水用水中ﾎﾟﾝﾌﾟ          </t>
    <phoneticPr fontId="3"/>
  </si>
  <si>
    <t xml:space="preserve">(自動転交互型)                  </t>
    <phoneticPr fontId="3"/>
  </si>
  <si>
    <t xml:space="preserve">65A×300L/min×8.0ｍAq          </t>
    <phoneticPr fontId="3"/>
  </si>
  <si>
    <t xml:space="preserve">φ3-200×1.5kW                  </t>
    <phoneticPr fontId="3"/>
  </si>
  <si>
    <t>制御盤,水中ｹｰﾌﾞﾙ10m,汚物用ﾁｬｯｷ弁</t>
    <phoneticPr fontId="3"/>
  </si>
  <si>
    <t xml:space="preserve">,相ﾌﾗﾝｼﾞ,液面ｽｲｯﾁ,他一式        </t>
    <phoneticPr fontId="3"/>
  </si>
  <si>
    <t xml:space="preserve">DP-2            </t>
    <phoneticPr fontId="3"/>
  </si>
  <si>
    <t xml:space="preserve">強化樹脂製水中ﾎﾟﾝﾌﾟ             </t>
    <phoneticPr fontId="3"/>
  </si>
  <si>
    <t xml:space="preserve">50A×50L/min×9.0ｍAq           </t>
    <phoneticPr fontId="3"/>
  </si>
  <si>
    <t xml:space="preserve">φ3-200×0.40kW                 </t>
    <phoneticPr fontId="3"/>
  </si>
  <si>
    <t>制御盤,水中ｹｰﾌﾞﾙ10m,相ﾌﾗﾝｼﾞ,液面</t>
    <phoneticPr fontId="3"/>
  </si>
  <si>
    <t xml:space="preserve">ｽｲｯﾁ,他一式                     </t>
    <phoneticPr fontId="3"/>
  </si>
  <si>
    <t xml:space="preserve">（排水）        </t>
    <phoneticPr fontId="3"/>
  </si>
  <si>
    <t xml:space="preserve">屋内一般       150A             </t>
    <phoneticPr fontId="3"/>
  </si>
  <si>
    <t xml:space="preserve">屋内一般       100A             </t>
    <phoneticPr fontId="3"/>
  </si>
  <si>
    <t xml:space="preserve">23   </t>
    <phoneticPr fontId="3"/>
  </si>
  <si>
    <t xml:space="preserve">屋内一般        75A             </t>
    <phoneticPr fontId="3"/>
  </si>
  <si>
    <t xml:space="preserve">屋内一般        50A             </t>
    <phoneticPr fontId="3"/>
  </si>
  <si>
    <t xml:space="preserve">（圧送）        </t>
    <phoneticPr fontId="3"/>
  </si>
  <si>
    <t xml:space="preserve">屋内一般        65A             </t>
    <phoneticPr fontId="3"/>
  </si>
  <si>
    <t xml:space="preserve">排水・配管用    </t>
    <phoneticPr fontId="3"/>
  </si>
  <si>
    <t xml:space="preserve">炭素鋼鋼管(白)  </t>
    <phoneticPr fontId="3"/>
  </si>
  <si>
    <t xml:space="preserve">ねじ接合 屋内一般       100A    </t>
    <phoneticPr fontId="3"/>
  </si>
  <si>
    <t xml:space="preserve">ねじ接合 機械室・便所    50A    </t>
    <phoneticPr fontId="3"/>
  </si>
  <si>
    <t xml:space="preserve">機械室・便所   100A             </t>
    <phoneticPr fontId="3"/>
  </si>
  <si>
    <t xml:space="preserve">10   </t>
    <phoneticPr fontId="3"/>
  </si>
  <si>
    <t xml:space="preserve">機械室・便所    75A             </t>
    <phoneticPr fontId="3"/>
  </si>
  <si>
    <t>21</t>
    <phoneticPr fontId="3"/>
  </si>
  <si>
    <t xml:space="preserve">通気・硬質ﾎﾟﾘ塩 </t>
    <phoneticPr fontId="3"/>
  </si>
  <si>
    <t xml:space="preserve">屋内一般      100A              </t>
    <phoneticPr fontId="3"/>
  </si>
  <si>
    <t xml:space="preserve">（雨水）        </t>
    <phoneticPr fontId="3"/>
  </si>
  <si>
    <t xml:space="preserve">34   </t>
    <phoneticPr fontId="3"/>
  </si>
  <si>
    <t xml:space="preserve">ﾗｲﾆﾝｸﾞ仕切弁    </t>
    <phoneticPr fontId="3"/>
  </si>
  <si>
    <t xml:space="preserve">10K(ﾌﾗﾝｼﾞ)  65A                 </t>
    <phoneticPr fontId="3"/>
  </si>
  <si>
    <t xml:space="preserve">青銅仕切弁      </t>
    <phoneticPr fontId="3"/>
  </si>
  <si>
    <t xml:space="preserve">10K(ねじ)  50A                  </t>
    <phoneticPr fontId="3"/>
  </si>
  <si>
    <t xml:space="preserve">青銅逆止弁      </t>
    <phoneticPr fontId="3"/>
  </si>
  <si>
    <t xml:space="preserve">10K(ねじ・ﾘﾌﾄ)   50A            </t>
    <phoneticPr fontId="3"/>
  </si>
  <si>
    <t xml:space="preserve">ﾍﾞﾛｰｽﾞ形      65A               </t>
    <phoneticPr fontId="3"/>
  </si>
  <si>
    <t xml:space="preserve">ﾍﾞﾛｰｽﾞ形      50A               </t>
    <phoneticPr fontId="3"/>
  </si>
  <si>
    <t xml:space="preserve">床上掃除口      </t>
    <phoneticPr fontId="3"/>
  </si>
  <si>
    <t xml:space="preserve">(非防水形)      </t>
    <phoneticPr fontId="3"/>
  </si>
  <si>
    <t xml:space="preserve">COA 100A                        </t>
    <phoneticPr fontId="3"/>
  </si>
  <si>
    <t xml:space="preserve">間接排水口      </t>
    <phoneticPr fontId="3"/>
  </si>
  <si>
    <t xml:space="preserve">通気弁          </t>
    <phoneticPr fontId="3"/>
  </si>
  <si>
    <t>別紙 00-0024</t>
    <phoneticPr fontId="3"/>
  </si>
  <si>
    <t>別紙 00-0025</t>
    <phoneticPr fontId="3"/>
  </si>
  <si>
    <t>22</t>
    <phoneticPr fontId="3"/>
  </si>
  <si>
    <t>屋外排水設備</t>
    <phoneticPr fontId="3"/>
  </si>
  <si>
    <t xml:space="preserve">ﾏﾝﾎｰﾙﾄｲﾚ        </t>
    <phoneticPr fontId="3"/>
  </si>
  <si>
    <t xml:space="preserve">一般用                          </t>
    <phoneticPr fontId="3"/>
  </si>
  <si>
    <t xml:space="preserve">鋳鉄ふた,ﾄｲﾚﾃﾝﾄ(1200×1200),    </t>
    <phoneticPr fontId="3"/>
  </si>
  <si>
    <t xml:space="preserve">ﾄｲﾚ洋式便座                     </t>
    <phoneticPr fontId="3"/>
  </si>
  <si>
    <t xml:space="preserve">車椅子用                        </t>
    <phoneticPr fontId="3"/>
  </si>
  <si>
    <t xml:space="preserve">鋳鉄ふた,ﾄｲﾚﾃﾝﾄ(2200×2200),    </t>
    <phoneticPr fontId="3"/>
  </si>
  <si>
    <t xml:space="preserve">(VU)            </t>
    <phoneticPr fontId="3"/>
  </si>
  <si>
    <t xml:space="preserve">地中配管 150A                   </t>
    <phoneticPr fontId="3"/>
  </si>
  <si>
    <t xml:space="preserve">61   </t>
    <phoneticPr fontId="3"/>
  </si>
  <si>
    <t xml:space="preserve">地中配管       150A             </t>
    <phoneticPr fontId="3"/>
  </si>
  <si>
    <t xml:space="preserve">地中配管       100A             </t>
    <phoneticPr fontId="3"/>
  </si>
  <si>
    <t xml:space="preserve">地中配管        75A             </t>
    <phoneticPr fontId="3"/>
  </si>
  <si>
    <t xml:space="preserve">地中配管 100A                   </t>
    <phoneticPr fontId="3"/>
  </si>
  <si>
    <t xml:space="preserve">ﾌﾟﾗｽﾁｯｸ桝       </t>
    <phoneticPr fontId="3"/>
  </si>
  <si>
    <t>(鋳鉄製防護ふた)</t>
    <phoneticPr fontId="3"/>
  </si>
  <si>
    <t xml:space="preserve">桝径150φ 最大排水管径100φ     </t>
    <phoneticPr fontId="3"/>
  </si>
  <si>
    <t xml:space="preserve">90Y､45Y､45YS 501～800   T-14    </t>
    <phoneticPr fontId="3"/>
  </si>
  <si>
    <t xml:space="preserve">蝶番ﾛｯｸ式                       </t>
    <phoneticPr fontId="3"/>
  </si>
  <si>
    <t xml:space="preserve">桝径200φ 最大排水管径150φ     </t>
    <phoneticPr fontId="3"/>
  </si>
  <si>
    <t xml:space="preserve">90L､45L      ～500      T-14    </t>
    <phoneticPr fontId="3"/>
  </si>
  <si>
    <t xml:space="preserve">90L､45L      501～800   T-14    </t>
    <phoneticPr fontId="3"/>
  </si>
  <si>
    <t xml:space="preserve">90L､45L      801～1200  T-14    </t>
    <phoneticPr fontId="3"/>
  </si>
  <si>
    <t xml:space="preserve">ST           501～800   T-14    </t>
    <phoneticPr fontId="3"/>
  </si>
  <si>
    <t xml:space="preserve">桝径300φ 最大排水管径150φ     </t>
    <phoneticPr fontId="3"/>
  </si>
  <si>
    <t xml:space="preserve">切替桝(横型)  501～800   T-14   </t>
    <phoneticPr fontId="3"/>
  </si>
  <si>
    <t xml:space="preserve">切替桝(縦型)     ～500   T-14   </t>
    <phoneticPr fontId="3"/>
  </si>
  <si>
    <t>23</t>
    <phoneticPr fontId="3"/>
  </si>
  <si>
    <t xml:space="preserve">塩ビ製ため桝    </t>
    <phoneticPr fontId="3"/>
  </si>
  <si>
    <t xml:space="preserve">桝径200φ 最大排水管径100φ     </t>
    <phoneticPr fontId="3"/>
  </si>
  <si>
    <t xml:space="preserve">90L､45L(ﾊﾞｹｯﾄ付)  ～500  T-14   </t>
    <phoneticPr fontId="3"/>
  </si>
  <si>
    <t xml:space="preserve">90L､45L(ﾊﾞｹｯﾄ付) 501～800 T-14  </t>
    <phoneticPr fontId="3"/>
  </si>
  <si>
    <t xml:space="preserve">90Y(ﾊﾞｹｯﾄ付)      ～500  T-14   </t>
    <phoneticPr fontId="3"/>
  </si>
  <si>
    <t xml:space="preserve">ST(ﾊﾞｹｯﾄ付)       ～500  T-14   </t>
    <phoneticPr fontId="3"/>
  </si>
  <si>
    <t>塩ビ製防臭ため桝</t>
    <phoneticPr fontId="3"/>
  </si>
  <si>
    <t xml:space="preserve">着脱式防臭ｴﾙﾎﾞ付 ～500  T-14    </t>
    <phoneticPr fontId="3"/>
  </si>
  <si>
    <t>別紙 00-0026</t>
    <phoneticPr fontId="3"/>
  </si>
  <si>
    <t>24</t>
    <phoneticPr fontId="3"/>
  </si>
  <si>
    <t>給湯設備</t>
    <phoneticPr fontId="3"/>
  </si>
  <si>
    <t xml:space="preserve">WHE-1           </t>
    <phoneticPr fontId="3"/>
  </si>
  <si>
    <t xml:space="preserve">電気温水器      </t>
    <phoneticPr fontId="3"/>
  </si>
  <si>
    <t xml:space="preserve">据置型貯湯式(飲料用,先止式)     </t>
    <phoneticPr fontId="3"/>
  </si>
  <si>
    <t xml:space="preserve">ﾀﾝｸ容量:12L                     </t>
    <phoneticPr fontId="3"/>
  </si>
  <si>
    <t>減圧弁･逃し弁内蔵,ﾌｨﾙﾀｰ付止水栓,</t>
    <phoneticPr fontId="3"/>
  </si>
  <si>
    <t xml:space="preserve">排水器具,温度過昇防止器,他一式  </t>
    <phoneticPr fontId="3"/>
  </si>
  <si>
    <t>25</t>
    <phoneticPr fontId="3"/>
  </si>
  <si>
    <t>消火設備</t>
    <phoneticPr fontId="3"/>
  </si>
  <si>
    <t>屋内消火栓設備</t>
    <phoneticPr fontId="3"/>
  </si>
  <si>
    <t xml:space="preserve">PFU-1           </t>
    <phoneticPr fontId="3"/>
  </si>
  <si>
    <t xml:space="preserve">消火ﾎﾟﾝﾌﾟﾕﾆｯﾄ   </t>
    <phoneticPr fontId="3"/>
  </si>
  <si>
    <t xml:space="preserve">陸上型消火ﾎﾟﾝﾌﾟﾕﾆｯﾄ(消防認定品) </t>
    <phoneticPr fontId="3"/>
  </si>
  <si>
    <t xml:space="preserve">50A×40A×300L/min×98ｍAq      </t>
    <phoneticPr fontId="3"/>
  </si>
  <si>
    <t xml:space="preserve">φ3-200×11.0kW                 </t>
    <phoneticPr fontId="3"/>
  </si>
  <si>
    <t>ﾌﾚｷｼﾌﾞﾙ継手(吐出),逆止弁,仕切弁,</t>
    <phoneticPr fontId="3"/>
  </si>
  <si>
    <t xml:space="preserve">吸水管装置,圧力計,連成計,性能試 </t>
    <phoneticPr fontId="3"/>
  </si>
  <si>
    <t>験装置,制御盤(起動ﾘﾚｰ盤ｽﾍﾟｰｽ付),</t>
    <phoneticPr fontId="3"/>
  </si>
  <si>
    <t xml:space="preserve">他一式                          </t>
    <phoneticPr fontId="3"/>
  </si>
  <si>
    <t xml:space="preserve">消火・塩ﾋﾞ      </t>
    <phoneticPr fontId="3"/>
  </si>
  <si>
    <t xml:space="preserve">被覆鋼管        </t>
    <phoneticPr fontId="3"/>
  </si>
  <si>
    <t xml:space="preserve">(SGP-VS)        </t>
    <phoneticPr fontId="3"/>
  </si>
  <si>
    <t xml:space="preserve">ねじ接合 地中配管       100A    </t>
    <phoneticPr fontId="3"/>
  </si>
  <si>
    <t xml:space="preserve">25   </t>
    <phoneticPr fontId="3"/>
  </si>
  <si>
    <t xml:space="preserve">消火・配管用    </t>
    <phoneticPr fontId="3"/>
  </si>
  <si>
    <t xml:space="preserve">ねじ接合                        </t>
    <phoneticPr fontId="3"/>
  </si>
  <si>
    <t xml:space="preserve">19   </t>
    <phoneticPr fontId="3"/>
  </si>
  <si>
    <t xml:space="preserve">機械室・便所    50A             </t>
    <phoneticPr fontId="3"/>
  </si>
  <si>
    <t xml:space="preserve">機械室・便所    25A             </t>
    <phoneticPr fontId="3"/>
  </si>
  <si>
    <t xml:space="preserve">12   </t>
    <phoneticPr fontId="3"/>
  </si>
  <si>
    <t xml:space="preserve">ｺﾞﾑｼｰﾄﾊﾞﾀﾌﾗｲ弁  </t>
    <phoneticPr fontId="3"/>
  </si>
  <si>
    <t xml:space="preserve">10K(ｳｴﾊｰ･鋳鉄) 100A             </t>
    <phoneticPr fontId="3"/>
  </si>
  <si>
    <t xml:space="preserve">ﾍﾞﾛｰｽﾞ形     100A               </t>
    <phoneticPr fontId="3"/>
  </si>
  <si>
    <t xml:space="preserve">ﾍﾞﾛｰｽﾞ形      25A               </t>
    <phoneticPr fontId="3"/>
  </si>
  <si>
    <t>別紙 00-0027</t>
    <phoneticPr fontId="3"/>
  </si>
  <si>
    <t>別紙 00-0028</t>
    <phoneticPr fontId="3"/>
  </si>
  <si>
    <t>別紙 00-0029</t>
    <phoneticPr fontId="3"/>
  </si>
  <si>
    <t xml:space="preserve">塗装工事費      </t>
    <phoneticPr fontId="3"/>
  </si>
  <si>
    <t>別紙 00-0030</t>
    <phoneticPr fontId="3"/>
  </si>
  <si>
    <t>別紙 00-0031</t>
    <phoneticPr fontId="3"/>
  </si>
  <si>
    <t>別紙 00-0032</t>
    <phoneticPr fontId="3"/>
  </si>
  <si>
    <t>別紙 00-0033</t>
    <phoneticPr fontId="3"/>
  </si>
  <si>
    <t>26</t>
    <phoneticPr fontId="3"/>
  </si>
  <si>
    <t>27</t>
    <phoneticPr fontId="3"/>
  </si>
  <si>
    <t>消火器設備</t>
    <phoneticPr fontId="3"/>
  </si>
  <si>
    <t xml:space="preserve">消火器          </t>
    <phoneticPr fontId="3"/>
  </si>
  <si>
    <t xml:space="preserve">10型ABC 蓄圧式                  </t>
    <phoneticPr fontId="3"/>
  </si>
  <si>
    <t xml:space="preserve">消火器用        </t>
    <phoneticPr fontId="3"/>
  </si>
  <si>
    <t xml:space="preserve">丸型スタンド    </t>
    <phoneticPr fontId="3"/>
  </si>
  <si>
    <t>28</t>
    <phoneticPr fontId="3"/>
  </si>
  <si>
    <t xml:space="preserve">1.機器費        </t>
    <phoneticPr fontId="3"/>
  </si>
  <si>
    <t xml:space="preserve">連動盤          </t>
    <phoneticPr fontId="3"/>
  </si>
  <si>
    <t xml:space="preserve">蓄電池6Ah内蔵　2L               </t>
    <phoneticPr fontId="3"/>
  </si>
  <si>
    <t>窒素ガス貯蔵容器</t>
    <phoneticPr fontId="3"/>
  </si>
  <si>
    <t xml:space="preserve">20.3ｍ3/83.0L                   </t>
    <phoneticPr fontId="3"/>
  </si>
  <si>
    <t>窒素ガス加圧容器</t>
    <phoneticPr fontId="3"/>
  </si>
  <si>
    <t xml:space="preserve">5.0ｍ3/82.5L                    </t>
    <phoneticPr fontId="3"/>
  </si>
  <si>
    <t xml:space="preserve">容器組枠        </t>
    <phoneticPr fontId="3"/>
  </si>
  <si>
    <t xml:space="preserve">9本ﾕﾆｯﾄ                         </t>
    <phoneticPr fontId="3"/>
  </si>
  <si>
    <t xml:space="preserve">10本ﾕﾆｯﾄ                        </t>
    <phoneticPr fontId="3"/>
  </si>
  <si>
    <t xml:space="preserve">12本ﾕﾆｯﾄ                        </t>
    <phoneticPr fontId="3"/>
  </si>
  <si>
    <t xml:space="preserve">容器弁ｿﾚﾉｲﾄﾞ    </t>
    <phoneticPr fontId="3"/>
  </si>
  <si>
    <t xml:space="preserve">ﾋﾟｽﾄﾝﾚﾘｰｻﾞｰ復旧 </t>
    <phoneticPr fontId="3"/>
  </si>
  <si>
    <t xml:space="preserve">弁箱            </t>
    <phoneticPr fontId="3"/>
  </si>
  <si>
    <t xml:space="preserve">噴射ﾍｯﾄﾞ        </t>
    <phoneticPr fontId="3"/>
  </si>
  <si>
    <t xml:space="preserve">32A                             </t>
    <phoneticPr fontId="3"/>
  </si>
  <si>
    <t xml:space="preserve">11   </t>
    <phoneticPr fontId="3"/>
  </si>
  <si>
    <t xml:space="preserve">制御盤架台      </t>
    <phoneticPr fontId="3"/>
  </si>
  <si>
    <t xml:space="preserve">手動起動操作箱  </t>
    <phoneticPr fontId="3"/>
  </si>
  <si>
    <t xml:space="preserve">切替ｽｲｯﾁ付　標準型              </t>
    <phoneticPr fontId="3"/>
  </si>
  <si>
    <t xml:space="preserve">放出表示灯      </t>
    <phoneticPr fontId="3"/>
  </si>
  <si>
    <t xml:space="preserve">標準型                          </t>
    <phoneticPr fontId="3"/>
  </si>
  <si>
    <t xml:space="preserve">防雨型                          </t>
    <phoneticPr fontId="3"/>
  </si>
  <si>
    <t xml:space="preserve">回転灯          </t>
    <phoneticPr fontId="3"/>
  </si>
  <si>
    <t xml:space="preserve">回転灯取付台    </t>
    <phoneticPr fontId="3"/>
  </si>
  <si>
    <t xml:space="preserve">ｽﾋﾟｰｶｰ          </t>
    <phoneticPr fontId="3"/>
  </si>
  <si>
    <t xml:space="preserve">圧力ｽｲｯﾁ        </t>
    <phoneticPr fontId="3"/>
  </si>
  <si>
    <t xml:space="preserve">端子箱          </t>
    <phoneticPr fontId="3"/>
  </si>
  <si>
    <t xml:space="preserve">(小)                            </t>
    <phoneticPr fontId="3"/>
  </si>
  <si>
    <t xml:space="preserve">光電式煙感知器  </t>
    <phoneticPr fontId="3"/>
  </si>
  <si>
    <t xml:space="preserve">2種                             </t>
    <phoneticPr fontId="3"/>
  </si>
  <si>
    <t xml:space="preserve">27   </t>
    <phoneticPr fontId="3"/>
  </si>
  <si>
    <t>29</t>
    <phoneticPr fontId="3"/>
  </si>
  <si>
    <t>表示板及び取扱説</t>
    <phoneticPr fontId="3"/>
  </si>
  <si>
    <t xml:space="preserve">明板            </t>
    <phoneticPr fontId="3"/>
  </si>
  <si>
    <t xml:space="preserve">2.配管材料費    </t>
    <phoneticPr fontId="3"/>
  </si>
  <si>
    <t>圧力配管用炭素鋼</t>
    <phoneticPr fontId="3"/>
  </si>
  <si>
    <t xml:space="preserve">鋼管(sch40)     </t>
    <phoneticPr fontId="3"/>
  </si>
  <si>
    <t xml:space="preserve">40A                             </t>
    <phoneticPr fontId="3"/>
  </si>
  <si>
    <t xml:space="preserve">65A                             </t>
    <phoneticPr fontId="3"/>
  </si>
  <si>
    <t xml:space="preserve">80A                             </t>
    <phoneticPr fontId="3"/>
  </si>
  <si>
    <t xml:space="preserve">54   </t>
    <phoneticPr fontId="3"/>
  </si>
  <si>
    <t>圧力配管用継手類</t>
    <phoneticPr fontId="3"/>
  </si>
  <si>
    <t>圧力配管用支持金</t>
    <phoneticPr fontId="3"/>
  </si>
  <si>
    <t xml:space="preserve">具類            </t>
    <phoneticPr fontId="3"/>
  </si>
  <si>
    <t xml:space="preserve">操作用銅管      </t>
    <phoneticPr fontId="3"/>
  </si>
  <si>
    <t xml:space="preserve">被覆            </t>
    <phoneticPr fontId="3"/>
  </si>
  <si>
    <t xml:space="preserve">(4×6φ)                        </t>
    <phoneticPr fontId="3"/>
  </si>
  <si>
    <t xml:space="preserve">100   </t>
    <phoneticPr fontId="3"/>
  </si>
  <si>
    <t xml:space="preserve">φ40不還弁      </t>
    <phoneticPr fontId="3"/>
  </si>
  <si>
    <t xml:space="preserve">(ｽﾄﾚｰﾅｰ付)                      </t>
    <phoneticPr fontId="3"/>
  </si>
  <si>
    <t xml:space="preserve">ﾘﾘｰﾌ弁          </t>
    <phoneticPr fontId="3"/>
  </si>
  <si>
    <t xml:space="preserve">ｹｰﾌﾞﾙ           </t>
    <phoneticPr fontId="3"/>
  </si>
  <si>
    <t>別紙 00-0034</t>
    <phoneticPr fontId="3"/>
  </si>
  <si>
    <t xml:space="preserve">電線管          </t>
    <phoneticPr fontId="3"/>
  </si>
  <si>
    <t>別紙 00-0035</t>
    <phoneticPr fontId="3"/>
  </si>
  <si>
    <t>別紙 00-0036</t>
    <phoneticPr fontId="3"/>
  </si>
  <si>
    <t>30</t>
    <phoneticPr fontId="3"/>
  </si>
  <si>
    <t>発電設備</t>
    <phoneticPr fontId="3"/>
  </si>
  <si>
    <t>油送設備</t>
    <phoneticPr fontId="3"/>
  </si>
  <si>
    <t xml:space="preserve">OT              </t>
    <phoneticPr fontId="3"/>
  </si>
  <si>
    <t xml:space="preserve">地下ｵｲﾙﾀﾝｸ      </t>
    <phoneticPr fontId="3"/>
  </si>
  <si>
    <t xml:space="preserve">鋼板製ｵｲﾙﾀﾝｸ                    </t>
    <phoneticPr fontId="3"/>
  </si>
  <si>
    <t xml:space="preserve">容量 30,000L  A重油             </t>
    <phoneticPr fontId="3"/>
  </si>
  <si>
    <t xml:space="preserve">外面保護:FRP2.0t以上            </t>
    <phoneticPr fontId="3"/>
  </si>
  <si>
    <t>ﾀﾝｸﾏﾝﾎｰﾙ500φ,ﾌﾟﾛﾃｸﾀｰ800φ×780H</t>
    <phoneticPr fontId="3"/>
  </si>
  <si>
    <t xml:space="preserve">/1000φ×765H                   </t>
    <phoneticPr fontId="3"/>
  </si>
  <si>
    <t xml:space="preserve">ﾀﾝｸ付属品       </t>
    <phoneticPr fontId="3"/>
  </si>
  <si>
    <t>給油口,通気口,ﾁｬｯｷ弁,除水器,計量</t>
    <phoneticPr fontId="3"/>
  </si>
  <si>
    <t xml:space="preserve">口,計量尺,除水口,ﾏﾝﾎｰﾙ800φ,900 </t>
    <phoneticPr fontId="3"/>
  </si>
  <si>
    <t>φ,ｶﾞｽ検知管×4本,消火器10型×2,</t>
    <phoneticPr fontId="3"/>
  </si>
  <si>
    <t xml:space="preserve">消火器格納箱(SUS),危険物標識板3 </t>
    <phoneticPr fontId="3"/>
  </si>
  <si>
    <t xml:space="preserve">枚,ｺﾞﾑｼｰﾄ,ｱﾝｶｰﾎﾞﾙﾄ              </t>
    <phoneticPr fontId="3"/>
  </si>
  <si>
    <t xml:space="preserve">OUB             </t>
    <phoneticPr fontId="3"/>
  </si>
  <si>
    <t xml:space="preserve">給油口ﾕﾆｯﾄﾎﾞｯｸｽ </t>
    <phoneticPr fontId="3"/>
  </si>
  <si>
    <t xml:space="preserve">屋外自立型                      </t>
    <phoneticPr fontId="3"/>
  </si>
  <si>
    <t xml:space="preserve">給油口,指示計,ﾛｰﾘｱｰｽ端子組込    </t>
    <phoneticPr fontId="3"/>
  </si>
  <si>
    <t xml:space="preserve">電気式液面計    </t>
    <phoneticPr fontId="3"/>
  </si>
  <si>
    <t>現場指示発信部,一次側遠隔指示計,</t>
    <phoneticPr fontId="3"/>
  </si>
  <si>
    <t xml:space="preserve">二次側指示計,ﾊﾟﾈﾙｱﾀﾞﾌﾟﾀｰ        </t>
    <phoneticPr fontId="3"/>
  </si>
  <si>
    <t xml:space="preserve">油中ﾎﾟﾝﾌﾟ       </t>
    <phoneticPr fontId="3"/>
  </si>
  <si>
    <t xml:space="preserve">ｲﾝﾊﾞｰﾀ駆動3段ﾀｰﾋﾞﾝﾎﾟﾝﾌﾟ1.5kW    </t>
    <phoneticPr fontId="3"/>
  </si>
  <si>
    <t xml:space="preserve">流量:190L  揚程:15～35ｍ        </t>
    <phoneticPr fontId="3"/>
  </si>
  <si>
    <t xml:space="preserve">油中ﾎﾟﾝﾌﾟ制御盤 </t>
    <phoneticPr fontId="3"/>
  </si>
  <si>
    <t xml:space="preserve">(屋内壁掛型)    </t>
    <phoneticPr fontId="3"/>
  </si>
  <si>
    <t xml:space="preserve">運転:手動/自動交互運転          </t>
    <phoneticPr fontId="3"/>
  </si>
  <si>
    <t xml:space="preserve">油中ﾎﾟﾝﾌﾟ付属品 </t>
    <phoneticPr fontId="3"/>
  </si>
  <si>
    <t xml:space="preserve">ﾌﾛｰﾄｽｲｯﾁ,空転防止用ﾌﾛｰﾄｽｲｯﾁ     </t>
    <phoneticPr fontId="3"/>
  </si>
  <si>
    <t xml:space="preserve">ﾎﾟﾘｴﾁﾚﾝ外面被覆 </t>
    <phoneticPr fontId="3"/>
  </si>
  <si>
    <t xml:space="preserve">鋼管            </t>
    <phoneticPr fontId="3"/>
  </si>
  <si>
    <t xml:space="preserve">溶接接合 地中配管      65A      </t>
    <phoneticPr fontId="3"/>
  </si>
  <si>
    <t xml:space="preserve">溶接接合 地中配管      50A      </t>
    <phoneticPr fontId="3"/>
  </si>
  <si>
    <t xml:space="preserve">溶接接合 地中配管      40A      </t>
    <phoneticPr fontId="3"/>
  </si>
  <si>
    <t xml:space="preserve">溶接接合 地中配管      25A      </t>
    <phoneticPr fontId="3"/>
  </si>
  <si>
    <t xml:space="preserve">ねじ接合 屋外架空･暗渠  50A     </t>
    <phoneticPr fontId="3"/>
  </si>
  <si>
    <t xml:space="preserve">ねじ接合 屋内一般       65A     </t>
    <phoneticPr fontId="3"/>
  </si>
  <si>
    <t xml:space="preserve">ねじ接合 屋内一般       50A     </t>
    <phoneticPr fontId="3"/>
  </si>
  <si>
    <t xml:space="preserve">ねじ接合 屋内一般       40A     </t>
    <phoneticPr fontId="3"/>
  </si>
  <si>
    <t xml:space="preserve">ねじ接合 屋内一般       25A     </t>
    <phoneticPr fontId="3"/>
  </si>
  <si>
    <t xml:space="preserve">油・配管用      </t>
    <phoneticPr fontId="3"/>
  </si>
  <si>
    <t xml:space="preserve">炭素鋼鋼管(黒)  </t>
    <phoneticPr fontId="3"/>
  </si>
  <si>
    <t xml:space="preserve">ねじ接合       機械室・便所     </t>
    <phoneticPr fontId="3"/>
  </si>
  <si>
    <t>31</t>
    <phoneticPr fontId="3"/>
  </si>
  <si>
    <t xml:space="preserve">ねじ接合       屋内一般         </t>
    <phoneticPr fontId="3"/>
  </si>
  <si>
    <t xml:space="preserve">16   </t>
    <phoneticPr fontId="3"/>
  </si>
  <si>
    <t xml:space="preserve">油用ﾍﾞﾛｰｽﾞ形  65A               </t>
    <phoneticPr fontId="3"/>
  </si>
  <si>
    <t xml:space="preserve">油用ﾍﾞﾛｰｽﾞ形  50A               </t>
    <phoneticPr fontId="3"/>
  </si>
  <si>
    <t xml:space="preserve">油用ﾍﾞﾛｰｽﾞ形  40A               </t>
    <phoneticPr fontId="3"/>
  </si>
  <si>
    <t xml:space="preserve">油用ﾍﾞﾛｰｽﾞ形  25A               </t>
    <phoneticPr fontId="3"/>
  </si>
  <si>
    <t>別紙 00-0037</t>
    <phoneticPr fontId="3"/>
  </si>
  <si>
    <t>別紙 00-0038</t>
    <phoneticPr fontId="3"/>
  </si>
  <si>
    <t>別紙 00-0039</t>
    <phoneticPr fontId="3"/>
  </si>
  <si>
    <t>32</t>
    <phoneticPr fontId="3"/>
  </si>
  <si>
    <t>県庁舎</t>
    <phoneticPr fontId="3"/>
  </si>
  <si>
    <t xml:space="preserve">撤去工事        </t>
    <phoneticPr fontId="3"/>
  </si>
  <si>
    <t xml:space="preserve">発生材処理      </t>
    <phoneticPr fontId="3"/>
  </si>
  <si>
    <t>33</t>
    <phoneticPr fontId="3"/>
  </si>
  <si>
    <t>34</t>
    <phoneticPr fontId="3"/>
  </si>
  <si>
    <t xml:space="preserve">26   </t>
    <phoneticPr fontId="3"/>
  </si>
  <si>
    <t>別紙 00-0040</t>
    <phoneticPr fontId="3"/>
  </si>
  <si>
    <t>別紙 00-0041</t>
    <phoneticPr fontId="3"/>
  </si>
  <si>
    <t>別紙 00-0042</t>
    <phoneticPr fontId="3"/>
  </si>
  <si>
    <t>35</t>
    <phoneticPr fontId="3"/>
  </si>
  <si>
    <t>撤去工事</t>
    <phoneticPr fontId="3"/>
  </si>
  <si>
    <t xml:space="preserve">(機器撤去)      </t>
    <phoneticPr fontId="3"/>
  </si>
  <si>
    <t xml:space="preserve">TW-1            </t>
    <phoneticPr fontId="3"/>
  </si>
  <si>
    <t xml:space="preserve">受水槽　撤去    </t>
    <phoneticPr fontId="3"/>
  </si>
  <si>
    <t xml:space="preserve">FRP製パネル受水槽               </t>
    <phoneticPr fontId="3"/>
  </si>
  <si>
    <t>呼称容量：54.0t　有効容量：46.8t</t>
    <phoneticPr fontId="3"/>
  </si>
  <si>
    <t xml:space="preserve">6.0×3.0×3.0H                  </t>
    <phoneticPr fontId="3"/>
  </si>
  <si>
    <t xml:space="preserve">TW-2            </t>
    <phoneticPr fontId="3"/>
  </si>
  <si>
    <t xml:space="preserve">呼称容量：12.0t　有効容量：9.0t </t>
    <phoneticPr fontId="3"/>
  </si>
  <si>
    <t xml:space="preserve">2.0×3.0×2.0H                  </t>
    <phoneticPr fontId="3"/>
  </si>
  <si>
    <t xml:space="preserve">PWU-E-B1-02     </t>
    <phoneticPr fontId="3"/>
  </si>
  <si>
    <t xml:space="preserve">撤去            </t>
    <phoneticPr fontId="3"/>
  </si>
  <si>
    <t xml:space="preserve">φ3-200×3.7kW×2               </t>
    <phoneticPr fontId="3"/>
  </si>
  <si>
    <t xml:space="preserve">機器搬出費      </t>
    <phoneticPr fontId="3"/>
  </si>
  <si>
    <t>別紙 00-0043</t>
    <phoneticPr fontId="3"/>
  </si>
  <si>
    <t xml:space="preserve">(配管撤去)      </t>
    <phoneticPr fontId="3"/>
  </si>
  <si>
    <t xml:space="preserve">(SGP-PB)撤去    </t>
    <phoneticPr fontId="3"/>
  </si>
  <si>
    <t xml:space="preserve">合成ｺﾞﾑ製     50A               </t>
    <phoneticPr fontId="3"/>
  </si>
  <si>
    <t xml:space="preserve">合成ｺﾞﾑ製  50A                  </t>
    <phoneticPr fontId="3"/>
  </si>
  <si>
    <t>36</t>
    <phoneticPr fontId="3"/>
  </si>
  <si>
    <t xml:space="preserve">保温撤去費      </t>
    <phoneticPr fontId="3"/>
  </si>
  <si>
    <t>別紙 00-0044</t>
    <phoneticPr fontId="3"/>
  </si>
  <si>
    <t>37</t>
    <phoneticPr fontId="3"/>
  </si>
  <si>
    <t xml:space="preserve">(VU)撤去        </t>
    <phoneticPr fontId="3"/>
  </si>
  <si>
    <t xml:space="preserve">ｲﾝﾊﾞｰﾄ桝        </t>
    <phoneticPr fontId="3"/>
  </si>
  <si>
    <t xml:space="preserve">機 械 SC-3( 650H)               </t>
    <phoneticPr fontId="3"/>
  </si>
  <si>
    <t xml:space="preserve">ため桝          </t>
    <phoneticPr fontId="3"/>
  </si>
  <si>
    <t xml:space="preserve">機 械 RC-2( 500H)               </t>
    <phoneticPr fontId="3"/>
  </si>
  <si>
    <t xml:space="preserve">配管土工事      </t>
    <phoneticPr fontId="3"/>
  </si>
  <si>
    <t>別紙 00-0045</t>
    <phoneticPr fontId="3"/>
  </si>
  <si>
    <t>38</t>
    <phoneticPr fontId="3"/>
  </si>
  <si>
    <t xml:space="preserve">65A×300L/min×98ｍAq           </t>
    <phoneticPr fontId="3"/>
  </si>
  <si>
    <t xml:space="preserve">吸水管装置,圧力計,連成計        </t>
    <phoneticPr fontId="3"/>
  </si>
  <si>
    <t>別紙 00-0046</t>
    <phoneticPr fontId="3"/>
  </si>
  <si>
    <t>別紙 00-0047</t>
    <phoneticPr fontId="3"/>
  </si>
  <si>
    <t xml:space="preserve">端末処理費      </t>
    <phoneticPr fontId="3"/>
  </si>
  <si>
    <t>別紙 00-0048</t>
    <phoneticPr fontId="3"/>
  </si>
  <si>
    <t>39</t>
    <phoneticPr fontId="3"/>
  </si>
  <si>
    <t>発生材処理</t>
    <phoneticPr fontId="3"/>
  </si>
  <si>
    <t xml:space="preserve">発生材積込費    </t>
    <phoneticPr fontId="3"/>
  </si>
  <si>
    <t>別紙 00-0049</t>
    <phoneticPr fontId="3"/>
  </si>
  <si>
    <t xml:space="preserve">発生材運搬費    </t>
    <phoneticPr fontId="3"/>
  </si>
  <si>
    <t>別紙 00-0050</t>
    <phoneticPr fontId="3"/>
  </si>
  <si>
    <t xml:space="preserve">発生材処分費    </t>
    <phoneticPr fontId="3"/>
  </si>
  <si>
    <t>別紙 00-0051</t>
    <phoneticPr fontId="3"/>
  </si>
  <si>
    <t>産業廃棄物相当税</t>
    <phoneticPr fontId="3"/>
  </si>
  <si>
    <t xml:space="preserve">額              </t>
    <phoneticPr fontId="3"/>
  </si>
  <si>
    <t>別紙 00-0052</t>
    <phoneticPr fontId="3"/>
  </si>
  <si>
    <t>機械設備工事　別紙明細</t>
    <phoneticPr fontId="3"/>
  </si>
  <si>
    <t>40</t>
    <phoneticPr fontId="3"/>
  </si>
  <si>
    <t xml:space="preserve">搬入費          </t>
    <phoneticPr fontId="3"/>
  </si>
  <si>
    <t xml:space="preserve">複数搬入 200㎏/m3未満           </t>
    <phoneticPr fontId="3"/>
  </si>
  <si>
    <t>ｔ</t>
    <phoneticPr fontId="3"/>
  </si>
  <si>
    <t>41</t>
    <phoneticPr fontId="3"/>
  </si>
  <si>
    <t xml:space="preserve">冷媒化粧ｹｰｽ     </t>
    <phoneticPr fontId="3"/>
  </si>
  <si>
    <t xml:space="preserve">(SUS製)         </t>
    <phoneticPr fontId="3"/>
  </si>
  <si>
    <t xml:space="preserve">300 × 130                      </t>
    <phoneticPr fontId="3"/>
  </si>
  <si>
    <t xml:space="preserve">保温化粧ｹｰｽ     </t>
    <phoneticPr fontId="3"/>
  </si>
  <si>
    <t xml:space="preserve">(樹脂製)        </t>
    <phoneticPr fontId="3"/>
  </si>
  <si>
    <t xml:space="preserve">140 × 80                       </t>
    <phoneticPr fontId="3"/>
  </si>
  <si>
    <t xml:space="preserve">丸形貫通処理    </t>
    <phoneticPr fontId="3"/>
  </si>
  <si>
    <t xml:space="preserve">(壁・床共用)    </t>
    <phoneticPr fontId="3"/>
  </si>
  <si>
    <t xml:space="preserve">φ100                           </t>
    <phoneticPr fontId="3"/>
  </si>
  <si>
    <t>か所</t>
    <phoneticPr fontId="3"/>
  </si>
  <si>
    <t>空調・配管工事費</t>
    <phoneticPr fontId="3"/>
  </si>
  <si>
    <t>％</t>
    <phoneticPr fontId="3"/>
  </si>
  <si>
    <t>42</t>
    <phoneticPr fontId="3"/>
  </si>
  <si>
    <t xml:space="preserve">ｽﾊﾟｲﾗﾙﾀﾞｸﾄ調整  </t>
    <phoneticPr fontId="3"/>
  </si>
  <si>
    <t xml:space="preserve">ｽﾊﾟｲﾗﾙﾀﾞｸﾄ保温  </t>
    <phoneticPr fontId="3"/>
  </si>
  <si>
    <t xml:space="preserve">(32K)           </t>
    <phoneticPr fontId="3"/>
  </si>
  <si>
    <t>ｸﾞﾗｽｳｰﾙ    屋内隠ぺい,ﾀﾞｸﾄｼｬﾌﾄ内</t>
    <phoneticPr fontId="3"/>
  </si>
  <si>
    <t xml:space="preserve">ｱﾙﾐｶﾞﾗｽｸﾛｽ              150㎜   </t>
    <phoneticPr fontId="3"/>
  </si>
  <si>
    <t xml:space="preserve">保温厚25                        </t>
    <phoneticPr fontId="3"/>
  </si>
  <si>
    <t>43</t>
    <phoneticPr fontId="3"/>
  </si>
  <si>
    <t xml:space="preserve">複数搬入 300㎏/m3未満           </t>
    <phoneticPr fontId="3"/>
  </si>
  <si>
    <t>44</t>
    <phoneticPr fontId="3"/>
  </si>
  <si>
    <t>ﾀﾞｸﾄ用たわみ継手</t>
    <phoneticPr fontId="3"/>
  </si>
  <si>
    <t xml:space="preserve">長方形ﾀﾞｸﾄ調整  </t>
    <phoneticPr fontId="3"/>
  </si>
  <si>
    <t xml:space="preserve">31   </t>
    <phoneticPr fontId="3"/>
  </si>
  <si>
    <t xml:space="preserve">221   </t>
    <phoneticPr fontId="3"/>
  </si>
  <si>
    <t xml:space="preserve">長方形ﾀﾞｸﾄ保温  </t>
    <phoneticPr fontId="3"/>
  </si>
  <si>
    <t xml:space="preserve">標仕保温材 機械室,書庫,倉庫     </t>
    <phoneticPr fontId="3"/>
  </si>
  <si>
    <t xml:space="preserve">ｱﾙﾐｶﾞﾗｽｸﾛｽ                      </t>
    <phoneticPr fontId="3"/>
  </si>
  <si>
    <t xml:space="preserve">ｱﾙﾐｶﾞﾗｽｸﾛｽ              300㎜   </t>
    <phoneticPr fontId="3"/>
  </si>
  <si>
    <t xml:space="preserve">ｱﾙﾐｶﾞﾗｽｸﾛｽ              250㎜   </t>
    <phoneticPr fontId="3"/>
  </si>
  <si>
    <t xml:space="preserve">ｱﾙﾐｶﾞﾗｽｸﾛｽ              200㎜   </t>
    <phoneticPr fontId="3"/>
  </si>
  <si>
    <t xml:space="preserve">ｱﾙﾐｶﾞﾗｽｸﾛｽ              100㎜   </t>
    <phoneticPr fontId="3"/>
  </si>
  <si>
    <t xml:space="preserve">28   </t>
    <phoneticPr fontId="3"/>
  </si>
  <si>
    <t>45</t>
    <phoneticPr fontId="3"/>
  </si>
  <si>
    <t>換気・ダクト工事</t>
    <phoneticPr fontId="3"/>
  </si>
  <si>
    <t xml:space="preserve">費              </t>
    <phoneticPr fontId="3"/>
  </si>
  <si>
    <t>46</t>
    <phoneticPr fontId="3"/>
  </si>
  <si>
    <t xml:space="preserve">(1)受水槽廻り制 </t>
    <phoneticPr fontId="3"/>
  </si>
  <si>
    <t xml:space="preserve">御              </t>
    <phoneticPr fontId="3"/>
  </si>
  <si>
    <t xml:space="preserve">電極棒          </t>
    <phoneticPr fontId="3"/>
  </si>
  <si>
    <t xml:space="preserve">5P                              </t>
    <phoneticPr fontId="3"/>
  </si>
  <si>
    <t xml:space="preserve">上水用電磁弁    </t>
    <phoneticPr fontId="3"/>
  </si>
  <si>
    <t xml:space="preserve">20A　WS22                       </t>
    <phoneticPr fontId="3"/>
  </si>
  <si>
    <t xml:space="preserve">電極ﾘﾚ          </t>
    <phoneticPr fontId="3"/>
  </si>
  <si>
    <t xml:space="preserve">3P LF                           </t>
    <phoneticPr fontId="3"/>
  </si>
  <si>
    <t xml:space="preserve">ﾀｲﾏｰ            </t>
    <phoneticPr fontId="3"/>
  </si>
  <si>
    <t xml:space="preserve">TM                              </t>
    <phoneticPr fontId="3"/>
  </si>
  <si>
    <t xml:space="preserve">補助ﾘﾚｰ         </t>
    <phoneticPr fontId="3"/>
  </si>
  <si>
    <t xml:space="preserve">(2)消火水槽廻り </t>
    <phoneticPr fontId="3"/>
  </si>
  <si>
    <t xml:space="preserve">制御            </t>
    <phoneticPr fontId="3"/>
  </si>
  <si>
    <t xml:space="preserve">3P                              </t>
    <phoneticPr fontId="3"/>
  </si>
  <si>
    <t xml:space="preserve">(3)雑用水槽廻り </t>
    <phoneticPr fontId="3"/>
  </si>
  <si>
    <t>47</t>
    <phoneticPr fontId="3"/>
  </si>
  <si>
    <t xml:space="preserve">ケーブル        </t>
    <phoneticPr fontId="3"/>
  </si>
  <si>
    <t xml:space="preserve">EM-CEE 1.25ﾛx2C                 </t>
    <phoneticPr fontId="3"/>
  </si>
  <si>
    <t xml:space="preserve">76   </t>
    <phoneticPr fontId="3"/>
  </si>
  <si>
    <t xml:space="preserve">EM-CEE 1.25ﾛx3C                 </t>
    <phoneticPr fontId="3"/>
  </si>
  <si>
    <t xml:space="preserve">EM-CEE 1.25ﾛx5C                 </t>
    <phoneticPr fontId="3"/>
  </si>
  <si>
    <t xml:space="preserve">EM-CEE 2ﾛx2C                    </t>
    <phoneticPr fontId="3"/>
  </si>
  <si>
    <t xml:space="preserve">104   </t>
    <phoneticPr fontId="3"/>
  </si>
  <si>
    <t xml:space="preserve">EM-CEE 2ﾛx3C                    </t>
    <phoneticPr fontId="3"/>
  </si>
  <si>
    <t xml:space="preserve">EM-CEE 2ﾛx5C                    </t>
    <phoneticPr fontId="3"/>
  </si>
  <si>
    <t xml:space="preserve">101   </t>
    <phoneticPr fontId="3"/>
  </si>
  <si>
    <t xml:space="preserve">EM-CEE 2ﾛx10C                   </t>
    <phoneticPr fontId="3"/>
  </si>
  <si>
    <t xml:space="preserve">55   </t>
    <phoneticPr fontId="3"/>
  </si>
  <si>
    <t xml:space="preserve">EM-CEES 1.25ﾛx2C                </t>
    <phoneticPr fontId="3"/>
  </si>
  <si>
    <t xml:space="preserve">348   </t>
    <phoneticPr fontId="3"/>
  </si>
  <si>
    <t xml:space="preserve">EM-IPEES 0.9ﾛx1P                </t>
    <phoneticPr fontId="3"/>
  </si>
  <si>
    <t xml:space="preserve">135   </t>
    <phoneticPr fontId="3"/>
  </si>
  <si>
    <t xml:space="preserve">EM-LANケーブル                  </t>
    <phoneticPr fontId="3"/>
  </si>
  <si>
    <t xml:space="preserve">EM-MEES 0.75ﾛx2C                </t>
    <phoneticPr fontId="3"/>
  </si>
  <si>
    <t xml:space="preserve">88   </t>
    <phoneticPr fontId="3"/>
  </si>
  <si>
    <t xml:space="preserve">EM-KPEES 0.75ﾛx3P               </t>
    <phoneticPr fontId="3"/>
  </si>
  <si>
    <t xml:space="preserve">140   </t>
    <phoneticPr fontId="3"/>
  </si>
  <si>
    <t xml:space="preserve">EM-KPEES 0.75ﾛx5P               </t>
    <phoneticPr fontId="3"/>
  </si>
  <si>
    <t xml:space="preserve">E25mm                           </t>
    <phoneticPr fontId="3"/>
  </si>
  <si>
    <t xml:space="preserve">72   </t>
    <phoneticPr fontId="3"/>
  </si>
  <si>
    <t xml:space="preserve">E31mm                           </t>
    <phoneticPr fontId="3"/>
  </si>
  <si>
    <t xml:space="preserve">33   </t>
    <phoneticPr fontId="3"/>
  </si>
  <si>
    <t xml:space="preserve">E51mm                           </t>
    <phoneticPr fontId="3"/>
  </si>
  <si>
    <t xml:space="preserve">E63mm                           </t>
    <phoneticPr fontId="3"/>
  </si>
  <si>
    <t>溶融亜鉛メッキ電</t>
    <phoneticPr fontId="3"/>
  </si>
  <si>
    <t xml:space="preserve">線管            </t>
    <phoneticPr fontId="3"/>
  </si>
  <si>
    <t xml:space="preserve">G22mm                           </t>
    <phoneticPr fontId="3"/>
  </si>
  <si>
    <t>合成樹脂可とう電</t>
    <phoneticPr fontId="3"/>
  </si>
  <si>
    <t xml:space="preserve">PF22mm                          </t>
    <phoneticPr fontId="3"/>
  </si>
  <si>
    <t xml:space="preserve">202   </t>
    <phoneticPr fontId="3"/>
  </si>
  <si>
    <t>48</t>
    <phoneticPr fontId="3"/>
  </si>
  <si>
    <t>波付硬質合成樹脂</t>
    <phoneticPr fontId="3"/>
  </si>
  <si>
    <t xml:space="preserve">管              </t>
    <phoneticPr fontId="3"/>
  </si>
  <si>
    <t xml:space="preserve">FEP30mm                         </t>
    <phoneticPr fontId="3"/>
  </si>
  <si>
    <t xml:space="preserve">電線管付属品    </t>
    <phoneticPr fontId="3"/>
  </si>
  <si>
    <t xml:space="preserve">樹脂管付属品    </t>
    <phoneticPr fontId="3"/>
  </si>
  <si>
    <t xml:space="preserve">電極棒取付架台  </t>
    <phoneticPr fontId="3"/>
  </si>
  <si>
    <t>スイッチボックス</t>
    <phoneticPr fontId="3"/>
  </si>
  <si>
    <t xml:space="preserve">2個用                           </t>
    <phoneticPr fontId="3"/>
  </si>
  <si>
    <t>丸型露出ボックス</t>
    <phoneticPr fontId="3"/>
  </si>
  <si>
    <t xml:space="preserve">プルボックス    </t>
    <phoneticPr fontId="3"/>
  </si>
  <si>
    <t xml:space="preserve">SS200x200x200                   </t>
    <phoneticPr fontId="3"/>
  </si>
  <si>
    <t xml:space="preserve">13   </t>
    <phoneticPr fontId="3"/>
  </si>
  <si>
    <t>防水プルボックス</t>
    <phoneticPr fontId="3"/>
  </si>
  <si>
    <t xml:space="preserve">200x200x200　SUS                </t>
    <phoneticPr fontId="3"/>
  </si>
  <si>
    <t>49</t>
    <phoneticPr fontId="3"/>
  </si>
  <si>
    <t xml:space="preserve">複数搬入 400㎏/m3未満           </t>
    <phoneticPr fontId="3"/>
  </si>
  <si>
    <t xml:space="preserve">複数搬入 600㎏/m3未満           </t>
    <phoneticPr fontId="3"/>
  </si>
  <si>
    <t xml:space="preserve">配管系統 調整   </t>
    <phoneticPr fontId="3"/>
  </si>
  <si>
    <t xml:space="preserve">213   </t>
    <phoneticPr fontId="3"/>
  </si>
  <si>
    <t>50</t>
    <phoneticPr fontId="3"/>
  </si>
  <si>
    <t xml:space="preserve">給水管 保温     </t>
    <phoneticPr fontId="3"/>
  </si>
  <si>
    <t xml:space="preserve">標仕保温材                      </t>
    <phoneticPr fontId="3"/>
  </si>
  <si>
    <t xml:space="preserve">機械室,書庫,倉庫 ｱﾙﾐｶﾞﾗｽｸﾛｽ     </t>
    <phoneticPr fontId="3"/>
  </si>
  <si>
    <t xml:space="preserve">天井内,ﾊﾟｲﾌﾟｼｬﾌﾄ内 ｱﾙﾐｶﾞﾗｽｸﾛｽ   </t>
    <phoneticPr fontId="3"/>
  </si>
  <si>
    <t xml:space="preserve">暗渠内 着色ｱﾙﾐｶﾞﾗｽｸﾛｽ           </t>
    <phoneticPr fontId="3"/>
  </si>
  <si>
    <t xml:space="preserve">21   </t>
    <phoneticPr fontId="3"/>
  </si>
  <si>
    <t>51</t>
    <phoneticPr fontId="3"/>
  </si>
  <si>
    <t xml:space="preserve">35   </t>
    <phoneticPr fontId="3"/>
  </si>
  <si>
    <t xml:space="preserve">(弁類)          </t>
    <phoneticPr fontId="3"/>
  </si>
  <si>
    <t xml:space="preserve">給水用弁類 保温 </t>
    <phoneticPr fontId="3"/>
  </si>
  <si>
    <t xml:space="preserve">ﾎﾟﾘｽﾁﾚﾝ(ﾊﾞﾀﾌﾗｲ弁)               </t>
    <phoneticPr fontId="3"/>
  </si>
  <si>
    <t xml:space="preserve">屋内露出 ｶﾗｰ亜鉛鉄板            </t>
    <phoneticPr fontId="3"/>
  </si>
  <si>
    <t xml:space="preserve">ﾎﾟﾘｽﾁﾚﾝ                         </t>
    <phoneticPr fontId="3"/>
  </si>
  <si>
    <t>屋内給水・配管工</t>
    <phoneticPr fontId="3"/>
  </si>
  <si>
    <t xml:space="preserve">事費            </t>
    <phoneticPr fontId="3"/>
  </si>
  <si>
    <t>52</t>
    <phoneticPr fontId="3"/>
  </si>
  <si>
    <t xml:space="preserve">EF継手          </t>
    <phoneticPr fontId="3"/>
  </si>
  <si>
    <t xml:space="preserve">ｿｹｯﾄ            </t>
    <phoneticPr fontId="3"/>
  </si>
  <si>
    <t xml:space="preserve">90°ﾍﾞﾝﾄﾞ       </t>
    <phoneticPr fontId="3"/>
  </si>
  <si>
    <t xml:space="preserve">ﾌﾗﾝｼﾞ           </t>
    <phoneticPr fontId="3"/>
  </si>
  <si>
    <t xml:space="preserve">75A                             </t>
    <phoneticPr fontId="3"/>
  </si>
  <si>
    <t xml:space="preserve">123   </t>
    <phoneticPr fontId="3"/>
  </si>
  <si>
    <t xml:space="preserve">屋外露出,浴室 ｽﾃﾝﾚｽ鋼板         </t>
    <phoneticPr fontId="3"/>
  </si>
  <si>
    <t xml:space="preserve">凍結防止ﾋｰﾀｰ    </t>
    <phoneticPr fontId="3"/>
  </si>
  <si>
    <t xml:space="preserve">(自己制御型)    </t>
    <phoneticPr fontId="3"/>
  </si>
  <si>
    <t xml:space="preserve">8.0ｍ                           </t>
    <phoneticPr fontId="3"/>
  </si>
  <si>
    <t>53</t>
    <phoneticPr fontId="3"/>
  </si>
  <si>
    <t xml:space="preserve">配管分岐        </t>
    <phoneticPr fontId="3"/>
  </si>
  <si>
    <t xml:space="preserve">(樹脂管類)      </t>
    <phoneticPr fontId="3"/>
  </si>
  <si>
    <t xml:space="preserve">･手間のみ       </t>
    <phoneticPr fontId="3"/>
  </si>
  <si>
    <t xml:space="preserve">配管分岐  50A 保温無            </t>
    <phoneticPr fontId="3"/>
  </si>
  <si>
    <t>機械はつり(ﾀﾞｲﾔﾓ</t>
    <phoneticPr fontId="3"/>
  </si>
  <si>
    <t xml:space="preserve">ﾝﾄﾞｶｯﾀｰによる   </t>
    <phoneticPr fontId="3"/>
  </si>
  <si>
    <t xml:space="preserve">配管用貫通口)   </t>
    <phoneticPr fontId="3"/>
  </si>
  <si>
    <t xml:space="preserve">100～150㎜ 150㎜                </t>
    <phoneticPr fontId="3"/>
  </si>
  <si>
    <t xml:space="preserve">100～150㎜ 125㎜                </t>
    <phoneticPr fontId="3"/>
  </si>
  <si>
    <t xml:space="preserve">根切り(機械)    </t>
    <phoneticPr fontId="3"/>
  </si>
  <si>
    <t xml:space="preserve">ﾊﾞｯｸﾎｳ 0.13m3                   </t>
    <phoneticPr fontId="3"/>
  </si>
  <si>
    <t xml:space="preserve">排出ｶﾞｽ対策型 油圧式ｸﾛｰﾗ型      </t>
    <phoneticPr fontId="3"/>
  </si>
  <si>
    <t xml:space="preserve">69   </t>
    <phoneticPr fontId="3"/>
  </si>
  <si>
    <t>ｍ3</t>
    <phoneticPr fontId="3"/>
  </si>
  <si>
    <t xml:space="preserve">埋戻し          </t>
    <phoneticPr fontId="3"/>
  </si>
  <si>
    <t xml:space="preserve">機 械 ﾊﾞｯｸﾎｳ 0.13m3             </t>
    <phoneticPr fontId="3"/>
  </si>
  <si>
    <t xml:space="preserve">44   </t>
    <phoneticPr fontId="3"/>
  </si>
  <si>
    <t xml:space="preserve">山砂            </t>
    <phoneticPr fontId="3"/>
  </si>
  <si>
    <t xml:space="preserve">建設発生土処理  </t>
    <phoneticPr fontId="3"/>
  </si>
  <si>
    <t xml:space="preserve">人 力 構内敷ならし              </t>
    <phoneticPr fontId="3"/>
  </si>
  <si>
    <t>54</t>
    <phoneticPr fontId="3"/>
  </si>
  <si>
    <t xml:space="preserve">排水管 保温     </t>
    <phoneticPr fontId="3"/>
  </si>
  <si>
    <t xml:space="preserve">39   </t>
    <phoneticPr fontId="3"/>
  </si>
  <si>
    <t>屋内排水・配管工</t>
    <phoneticPr fontId="3"/>
  </si>
  <si>
    <t>55</t>
    <phoneticPr fontId="3"/>
  </si>
  <si>
    <t xml:space="preserve">98   </t>
    <phoneticPr fontId="3"/>
  </si>
  <si>
    <t xml:space="preserve">51   </t>
    <phoneticPr fontId="3"/>
  </si>
  <si>
    <t xml:space="preserve">45   </t>
    <phoneticPr fontId="3"/>
  </si>
  <si>
    <t xml:space="preserve">48   </t>
    <phoneticPr fontId="3"/>
  </si>
  <si>
    <t>56</t>
    <phoneticPr fontId="3"/>
  </si>
  <si>
    <t xml:space="preserve">単独搬入 500㎏以下              </t>
    <phoneticPr fontId="3"/>
  </si>
  <si>
    <t xml:space="preserve">消火栓ﾎﾟﾝﾌﾟ調整 </t>
    <phoneticPr fontId="3"/>
  </si>
  <si>
    <t xml:space="preserve">消火管 保温     </t>
    <phoneticPr fontId="3"/>
  </si>
  <si>
    <t xml:space="preserve">消火用弁類 保温 </t>
    <phoneticPr fontId="3"/>
  </si>
  <si>
    <t xml:space="preserve">配管用          </t>
    <phoneticPr fontId="3"/>
  </si>
  <si>
    <t>炭素鋼鋼管(白管)</t>
    <phoneticPr fontId="3"/>
  </si>
  <si>
    <t xml:space="preserve">塗装            </t>
    <phoneticPr fontId="3"/>
  </si>
  <si>
    <t xml:space="preserve">露 出     25A                   </t>
    <phoneticPr fontId="3"/>
  </si>
  <si>
    <t>57</t>
    <phoneticPr fontId="3"/>
  </si>
  <si>
    <t xml:space="preserve">(鋼管類)        </t>
    <phoneticPr fontId="3"/>
  </si>
  <si>
    <t xml:space="preserve">配管分岐 100A 保温無            </t>
    <phoneticPr fontId="3"/>
  </si>
  <si>
    <t>消火・配管工事費</t>
    <phoneticPr fontId="3"/>
  </si>
  <si>
    <t>58</t>
    <phoneticPr fontId="3"/>
  </si>
  <si>
    <t xml:space="preserve">ｴｺｹｰﾌﾞﾙ         </t>
    <phoneticPr fontId="3"/>
  </si>
  <si>
    <t xml:space="preserve">EM-HP0.9-2C                     </t>
    <phoneticPr fontId="3"/>
  </si>
  <si>
    <t xml:space="preserve">215   </t>
    <phoneticPr fontId="3"/>
  </si>
  <si>
    <t xml:space="preserve">EM-HP0.9-5P                     </t>
    <phoneticPr fontId="3"/>
  </si>
  <si>
    <t xml:space="preserve">EM-HP0.9-10P                    </t>
    <phoneticPr fontId="3"/>
  </si>
  <si>
    <t xml:space="preserve">EM-HP0.9-15P                    </t>
    <phoneticPr fontId="3"/>
  </si>
  <si>
    <t xml:space="preserve">19φ　薄鋼                      </t>
    <phoneticPr fontId="3"/>
  </si>
  <si>
    <t xml:space="preserve">25φ　薄鋼                      </t>
    <phoneticPr fontId="3"/>
  </si>
  <si>
    <t xml:space="preserve">31φ　薄鋼                      </t>
    <phoneticPr fontId="3"/>
  </si>
  <si>
    <t xml:space="preserve">80   </t>
    <phoneticPr fontId="3"/>
  </si>
  <si>
    <t>不活性ガス・配管</t>
    <phoneticPr fontId="3"/>
  </si>
  <si>
    <t xml:space="preserve">工事            </t>
    <phoneticPr fontId="3"/>
  </si>
  <si>
    <t>59</t>
    <phoneticPr fontId="3"/>
  </si>
  <si>
    <t xml:space="preserve">単独搬入 600㎏/m3未満           </t>
    <phoneticPr fontId="3"/>
  </si>
  <si>
    <t>炭素鋼鋼管(黒管)</t>
    <phoneticPr fontId="3"/>
  </si>
  <si>
    <t xml:space="preserve">露出(油)                        </t>
    <phoneticPr fontId="3"/>
  </si>
  <si>
    <t xml:space="preserve">隠ぺい(蒸気の保温される配管含)  </t>
    <phoneticPr fontId="3"/>
  </si>
  <si>
    <t>非発油・配管工事</t>
    <phoneticPr fontId="3"/>
  </si>
  <si>
    <t>60</t>
    <phoneticPr fontId="3"/>
  </si>
  <si>
    <t xml:space="preserve">配管分岐 100A 保温有            </t>
    <phoneticPr fontId="3"/>
  </si>
  <si>
    <t xml:space="preserve">配管分岐  80A 保温有            </t>
    <phoneticPr fontId="3"/>
  </si>
  <si>
    <t>61</t>
    <phoneticPr fontId="3"/>
  </si>
  <si>
    <t xml:space="preserve">搬出費(撤去用)  </t>
    <phoneticPr fontId="3"/>
  </si>
  <si>
    <t xml:space="preserve">複数搬出 100㎏/m3未満           </t>
    <phoneticPr fontId="3"/>
  </si>
  <si>
    <t xml:space="preserve">複数搬出 400㎏/m3未満           </t>
    <phoneticPr fontId="3"/>
  </si>
  <si>
    <t xml:space="preserve">給水管 保温撤去 </t>
    <phoneticPr fontId="3"/>
  </si>
  <si>
    <t xml:space="preserve">ｸﾞﾗｽｳｰﾙ                         </t>
    <phoneticPr fontId="3"/>
  </si>
  <si>
    <t xml:space="preserve">100A 再使用しない               </t>
    <phoneticPr fontId="3"/>
  </si>
  <si>
    <t xml:space="preserve"> 80A 再使用しない               </t>
    <phoneticPr fontId="3"/>
  </si>
  <si>
    <t xml:space="preserve"> 50A 再使用しない               </t>
    <phoneticPr fontId="3"/>
  </si>
  <si>
    <t xml:space="preserve"> 20A 再使用しない               </t>
    <phoneticPr fontId="3"/>
  </si>
  <si>
    <t xml:space="preserve">給水用弁類      </t>
    <phoneticPr fontId="3"/>
  </si>
  <si>
    <t xml:space="preserve">保温撤去        </t>
    <phoneticPr fontId="3"/>
  </si>
  <si>
    <t xml:space="preserve">ｸﾞﾗｽｳｰﾙ(ﾊﾞﾀﾌﾗｲ弁)               </t>
    <phoneticPr fontId="3"/>
  </si>
  <si>
    <t>62</t>
    <phoneticPr fontId="3"/>
  </si>
  <si>
    <t>63</t>
    <phoneticPr fontId="3"/>
  </si>
  <si>
    <t xml:space="preserve">搬出費          </t>
    <phoneticPr fontId="3"/>
  </si>
  <si>
    <t xml:space="preserve">単独搬出 500㎏/m3未満           </t>
    <phoneticPr fontId="3"/>
  </si>
  <si>
    <t xml:space="preserve">端末処理        </t>
    <phoneticPr fontId="3"/>
  </si>
  <si>
    <t xml:space="preserve">(鋼管類,保温ｱﾘ) </t>
    <phoneticPr fontId="3"/>
  </si>
  <si>
    <t xml:space="preserve">SGP-白          </t>
    <phoneticPr fontId="3"/>
  </si>
  <si>
    <t xml:space="preserve">プラグ止め　100                 </t>
    <phoneticPr fontId="3"/>
  </si>
  <si>
    <t>64</t>
    <phoneticPr fontId="3"/>
  </si>
  <si>
    <t xml:space="preserve">発生材積込み    </t>
    <phoneticPr fontId="3"/>
  </si>
  <si>
    <t xml:space="preserve">金属くず     人力               </t>
    <phoneticPr fontId="3"/>
  </si>
  <si>
    <t xml:space="preserve">1.8 </t>
    <phoneticPr fontId="3"/>
  </si>
  <si>
    <t xml:space="preserve">廃ﾌﾟﾗｽﾁｯｸ 人力                  </t>
    <phoneticPr fontId="3"/>
  </si>
  <si>
    <t xml:space="preserve">8.8 </t>
    <phoneticPr fontId="3"/>
  </si>
  <si>
    <t xml:space="preserve">ｸﾞﾗｽｳｰﾙ 人力                    </t>
    <phoneticPr fontId="3"/>
  </si>
  <si>
    <t xml:space="preserve">1.1 </t>
    <phoneticPr fontId="3"/>
  </si>
  <si>
    <t xml:space="preserve">無筋ｺﾝｸﾘｰﾄ類     人力           </t>
    <phoneticPr fontId="3"/>
  </si>
  <si>
    <t xml:space="preserve">0.9 </t>
    <phoneticPr fontId="3"/>
  </si>
  <si>
    <t xml:space="preserve">撤去材運搬      </t>
    <phoneticPr fontId="3"/>
  </si>
  <si>
    <t xml:space="preserve">ﾀﾞﾝﾌﾟﾄﾗｯｸ    2t積級             </t>
    <phoneticPr fontId="3"/>
  </si>
  <si>
    <t xml:space="preserve">人力積込     金属くず           </t>
    <phoneticPr fontId="3"/>
  </si>
  <si>
    <t xml:space="preserve">DID区間有り 14.5㎞以下          </t>
    <phoneticPr fontId="3"/>
  </si>
  <si>
    <t xml:space="preserve">人力積込     廃ﾌﾟﾗｽﾁｯｸ          </t>
    <phoneticPr fontId="3"/>
  </si>
  <si>
    <t xml:space="preserve">人力積込     ｸﾞﾗｽｳｰﾙ            </t>
    <phoneticPr fontId="3"/>
  </si>
  <si>
    <t xml:space="preserve">DID区間有り 10.5㎞以下          </t>
    <phoneticPr fontId="3"/>
  </si>
  <si>
    <t xml:space="preserve">人力積込     無筋ｺﾝｸﾘｰﾄ類       </t>
    <phoneticPr fontId="3"/>
  </si>
  <si>
    <t>65</t>
    <phoneticPr fontId="3"/>
  </si>
  <si>
    <t xml:space="preserve">処分費          </t>
    <phoneticPr fontId="3"/>
  </si>
  <si>
    <t xml:space="preserve">金属くず                        </t>
    <phoneticPr fontId="3"/>
  </si>
  <si>
    <t xml:space="preserve">1.3 </t>
    <phoneticPr fontId="3"/>
  </si>
  <si>
    <t xml:space="preserve">廃プラ                          </t>
    <phoneticPr fontId="3"/>
  </si>
  <si>
    <t xml:space="preserve">3.6 </t>
    <phoneticPr fontId="3"/>
  </si>
  <si>
    <t xml:space="preserve">グラスウール                    </t>
    <phoneticPr fontId="3"/>
  </si>
  <si>
    <t xml:space="preserve">0.1 </t>
    <phoneticPr fontId="3"/>
  </si>
  <si>
    <t xml:space="preserve">コンクリート類                  </t>
    <phoneticPr fontId="3"/>
  </si>
  <si>
    <t xml:space="preserve">鉄スクラップ    </t>
    <phoneticPr fontId="3"/>
  </si>
  <si>
    <t xml:space="preserve">H3                              </t>
    <phoneticPr fontId="3"/>
  </si>
  <si>
    <t xml:space="preserve">1.9 </t>
    <phoneticPr fontId="3"/>
  </si>
  <si>
    <t xml:space="preserve">廃プラスチック  </t>
    <phoneticPr fontId="3"/>
  </si>
  <si>
    <t xml:space="preserve">減量化率 0.25                   </t>
    <phoneticPr fontId="3"/>
  </si>
  <si>
    <t xml:space="preserve">グラスウール    </t>
    <phoneticPr fontId="3"/>
  </si>
  <si>
    <t xml:space="preserve">減量化率 1.00                   </t>
    <phoneticPr fontId="3"/>
  </si>
  <si>
    <t>共通仮設費(積上)　明細</t>
    <phoneticPr fontId="3"/>
  </si>
  <si>
    <t>66</t>
    <phoneticPr fontId="3"/>
  </si>
  <si>
    <t xml:space="preserve">ASP使用料       </t>
    <phoneticPr fontId="3"/>
  </si>
  <si>
    <t>月</t>
    <phoneticPr fontId="3"/>
  </si>
  <si>
    <t>　　　建築設備数量積算基準・解説</t>
    <phoneticPr fontId="16"/>
  </si>
  <si>
    <t>　　　国土交通省公共建築工事積算基準の解説　設備工事編</t>
    <phoneticPr fontId="16"/>
  </si>
  <si>
    <t>　　　国土交通省公共建築工事積算基準</t>
    <rPh sb="16" eb="18">
      <t>キジュン</t>
    </rPh>
    <phoneticPr fontId="16"/>
  </si>
  <si>
    <t>　2)　設備工事</t>
    <phoneticPr fontId="16"/>
  </si>
  <si>
    <t>　　　建築数量積算基準・解説</t>
    <phoneticPr fontId="16"/>
  </si>
  <si>
    <t>　　　国土交通省公共建築工事積算基準の解説　建築工事編</t>
    <phoneticPr fontId="16"/>
  </si>
  <si>
    <t>　　　は、公共住宅屋外整備工事積算基準）</t>
    <phoneticPr fontId="10"/>
  </si>
  <si>
    <t>注意事項</t>
    <rPh sb="0" eb="2">
      <t>チュウイ</t>
    </rPh>
    <rPh sb="2" eb="4">
      <t>ジコウ</t>
    </rPh>
    <phoneticPr fontId="16"/>
  </si>
  <si>
    <t>　　　国土交通省公共建築工事積算基準 （公共住宅の屋外付帯工事の場合</t>
    <rPh sb="16" eb="18">
      <t>キジュン</t>
    </rPh>
    <phoneticPr fontId="16"/>
  </si>
  <si>
    <t>本内訳書の</t>
    <rPh sb="0" eb="1">
      <t>ホン</t>
    </rPh>
    <rPh sb="1" eb="4">
      <t>ウチワケショ</t>
    </rPh>
    <phoneticPr fontId="16"/>
  </si>
  <si>
    <t>　1)　建築工事及び屋外付帯工事</t>
    <phoneticPr fontId="16"/>
  </si>
  <si>
    <t>　　ものです。</t>
    <phoneticPr fontId="10"/>
  </si>
  <si>
    <t>６　この内訳書に記載されている数量は、次の基準などにより積算された</t>
    <phoneticPr fontId="16"/>
  </si>
  <si>
    <t>　　を設計図書に係る質問書の提出日までに提出することができます｡</t>
    <phoneticPr fontId="16"/>
  </si>
  <si>
    <t>　　量及び根拠を明示した意見書(設計図書に係る質問書とは別葉とする｡)</t>
    <phoneticPr fontId="10"/>
  </si>
  <si>
    <t>５　この内訳書に記載されている数量に疑義がある場合は､自ら算出した数</t>
    <phoneticPr fontId="16"/>
  </si>
  <si>
    <t>　　請負代金内訳書を拘束するものではありません。</t>
    <phoneticPr fontId="10"/>
  </si>
  <si>
    <t>４　この内訳書に記載されている数量は、建設工事請負契約書に規定する</t>
    <phoneticPr fontId="16"/>
  </si>
  <si>
    <t>　　対象数量となるものではありません。</t>
    <phoneticPr fontId="10"/>
  </si>
  <si>
    <t>３　この内訳書に記載されている数量は、設計変更及び出来形計算などの</t>
    <phoneticPr fontId="16"/>
  </si>
  <si>
    <t>　　負契約書に規定する「設計図書」ではありません。</t>
    <phoneticPr fontId="10"/>
  </si>
  <si>
    <t>２　この内訳書に記載されている数量は「参考数量」であり、建設工事請</t>
    <phoneticPr fontId="16"/>
  </si>
  <si>
    <t>　　せん。</t>
    <phoneticPr fontId="10"/>
  </si>
  <si>
    <t>１　この内訳書は、工事請負契約書に規定される「設計図書」ではありま</t>
    <phoneticPr fontId="16"/>
  </si>
  <si>
    <t>工事場所</t>
    <rPh sb="0" eb="2">
      <t>コウジ</t>
    </rPh>
    <rPh sb="2" eb="4">
      <t>バショ</t>
    </rPh>
    <phoneticPr fontId="16"/>
  </si>
  <si>
    <t>工事名</t>
    <rPh sb="0" eb="2">
      <t>コウジ</t>
    </rPh>
    <rPh sb="2" eb="3">
      <t>メイ</t>
    </rPh>
    <phoneticPr fontId="16"/>
  </si>
  <si>
    <t>工事番号</t>
    <rPh sb="0" eb="2">
      <t>コウジ</t>
    </rPh>
    <rPh sb="2" eb="4">
      <t>バンゴウ</t>
    </rPh>
    <phoneticPr fontId="16"/>
  </si>
  <si>
    <t>公開数量内訳書</t>
    <rPh sb="0" eb="2">
      <t>コウカイ</t>
    </rPh>
    <rPh sb="2" eb="4">
      <t>スウリョウ</t>
    </rPh>
    <rPh sb="4" eb="7">
      <t>ウチワケショ</t>
    </rPh>
    <phoneticPr fontId="16"/>
  </si>
  <si>
    <t>別紙１</t>
    <rPh sb="0" eb="2">
      <t>ベッシ</t>
    </rPh>
    <phoneticPr fontId="1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</si>
  <si>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</si>
  <si>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</si>
  <si>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</si>
  <si>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</si>
  <si>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</si>
  <si>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（科目別内訳）</t>
    <rPh sb="1" eb="3">
      <t>カモク</t>
    </rPh>
    <rPh sb="3" eb="4">
      <t>ベツ</t>
    </rPh>
    <rPh sb="4" eb="6">
      <t>ウチワケ</t>
    </rPh>
    <phoneticPr fontId="2"/>
  </si>
  <si>
    <t>工 事 価 格</t>
    <rPh sb="0" eb="1">
      <t>コウ</t>
    </rPh>
    <rPh sb="2" eb="3">
      <t>コト</t>
    </rPh>
    <rPh sb="4" eb="5">
      <t>アタイ</t>
    </rPh>
    <rPh sb="6" eb="7">
      <t>カク</t>
    </rPh>
    <phoneticPr fontId="2"/>
  </si>
  <si>
    <t>一般管理費等</t>
    <rPh sb="0" eb="2">
      <t>イッパン</t>
    </rPh>
    <rPh sb="2" eb="5">
      <t>カンリヒ</t>
    </rPh>
    <rPh sb="5" eb="6">
      <t>トウ</t>
    </rPh>
    <phoneticPr fontId="2"/>
  </si>
  <si>
    <t>D</t>
    <phoneticPr fontId="2"/>
  </si>
  <si>
    <t>計</t>
    <rPh sb="0" eb="1">
      <t>ケイ</t>
    </rPh>
    <phoneticPr fontId="16"/>
  </si>
  <si>
    <t>現場管理費</t>
    <rPh sb="0" eb="2">
      <t>ゲンバ</t>
    </rPh>
    <rPh sb="2" eb="5">
      <t>カンリヒ</t>
    </rPh>
    <phoneticPr fontId="2"/>
  </si>
  <si>
    <t>C</t>
    <phoneticPr fontId="2"/>
  </si>
  <si>
    <t>小　計</t>
    <rPh sb="0" eb="1">
      <t>ショウ</t>
    </rPh>
    <rPh sb="2" eb="3">
      <t>ケイ</t>
    </rPh>
    <phoneticPr fontId="16"/>
  </si>
  <si>
    <t>式</t>
  </si>
  <si>
    <t>発生材処理</t>
  </si>
  <si>
    <t>共通仮設費</t>
    <rPh sb="0" eb="2">
      <t>キョウツウ</t>
    </rPh>
    <rPh sb="2" eb="4">
      <t>カセツ</t>
    </rPh>
    <rPh sb="4" eb="5">
      <t>ヒ</t>
    </rPh>
    <phoneticPr fontId="2"/>
  </si>
  <si>
    <t>B</t>
    <phoneticPr fontId="2"/>
  </si>
  <si>
    <t>撤去工事</t>
  </si>
  <si>
    <t>給水設備</t>
  </si>
  <si>
    <t>　県庁舎</t>
    <rPh sb="1" eb="4">
      <t>ケンチョウシャ</t>
    </rPh>
    <phoneticPr fontId="16"/>
  </si>
  <si>
    <t>B</t>
    <phoneticPr fontId="16"/>
  </si>
  <si>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</si>
  <si>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</si>
  <si>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</si>
  <si>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</si>
  <si>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</si>
  <si>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</si>
  <si>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</si>
  <si>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</si>
  <si>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発電設備</t>
  </si>
  <si>
    <t>（種目別内訳）</t>
    <rPh sb="1" eb="3">
      <t>シュモク</t>
    </rPh>
    <rPh sb="3" eb="4">
      <t>ベツ</t>
    </rPh>
    <rPh sb="4" eb="6">
      <t>ウチワケ</t>
    </rPh>
    <phoneticPr fontId="2"/>
  </si>
  <si>
    <t>消火設備</t>
  </si>
  <si>
    <t>給湯設備</t>
  </si>
  <si>
    <t>積算担当者氏名</t>
    <rPh sb="0" eb="2">
      <t>セキサン</t>
    </rPh>
    <rPh sb="2" eb="5">
      <t>タントウシャ</t>
    </rPh>
    <rPh sb="5" eb="7">
      <t>シメイ</t>
    </rPh>
    <phoneticPr fontId="2"/>
  </si>
  <si>
    <t>排水設備</t>
  </si>
  <si>
    <t>工 事 名</t>
    <rPh sb="0" eb="1">
      <t>コウ</t>
    </rPh>
    <rPh sb="2" eb="3">
      <t>コト</t>
    </rPh>
    <rPh sb="4" eb="5">
      <t>メイ</t>
    </rPh>
    <phoneticPr fontId="2"/>
  </si>
  <si>
    <t>衛生器具設備</t>
  </si>
  <si>
    <t>工事番号</t>
    <rPh sb="0" eb="2">
      <t>コウジ</t>
    </rPh>
    <rPh sb="2" eb="4">
      <t>バンゴウ</t>
    </rPh>
    <phoneticPr fontId="2"/>
  </si>
  <si>
    <t xml:space="preserve"> </t>
  </si>
  <si>
    <t>自動制御設備</t>
    <phoneticPr fontId="16"/>
  </si>
  <si>
    <t>換気設備</t>
  </si>
  <si>
    <t>受任者氏名</t>
    <rPh sb="0" eb="2">
      <t>ジュニン</t>
    </rPh>
    <rPh sb="2" eb="3">
      <t>シャ</t>
    </rPh>
    <rPh sb="3" eb="5">
      <t>シメイ</t>
    </rPh>
    <phoneticPr fontId="2"/>
  </si>
  <si>
    <t>空気調和設備</t>
    <rPh sb="0" eb="2">
      <t>クウキ</t>
    </rPh>
    <rPh sb="2" eb="4">
      <t>チョウワ</t>
    </rPh>
    <rPh sb="4" eb="6">
      <t>セツビ</t>
    </rPh>
    <phoneticPr fontId="16"/>
  </si>
  <si>
    <t>代表者氏名</t>
    <rPh sb="0" eb="3">
      <t>ダイヒョウシャ</t>
    </rPh>
    <rPh sb="3" eb="5">
      <t>シメイ</t>
    </rPh>
    <phoneticPr fontId="2"/>
  </si>
  <si>
    <t>　電気棟</t>
    <rPh sb="1" eb="3">
      <t>デンキ</t>
    </rPh>
    <rPh sb="3" eb="4">
      <t>ムネ</t>
    </rPh>
    <phoneticPr fontId="16"/>
  </si>
  <si>
    <t>A</t>
    <phoneticPr fontId="16"/>
  </si>
  <si>
    <t>商号又は名称</t>
    <rPh sb="0" eb="2">
      <t>ショウゴウ</t>
    </rPh>
    <rPh sb="2" eb="3">
      <t>マタ</t>
    </rPh>
    <rPh sb="4" eb="6">
      <t>メイショウ</t>
    </rPh>
    <phoneticPr fontId="2"/>
  </si>
  <si>
    <t>機械設備工事</t>
    <rPh sb="0" eb="2">
      <t>キカイ</t>
    </rPh>
    <rPh sb="2" eb="4">
      <t>セツビ</t>
    </rPh>
    <rPh sb="4" eb="6">
      <t>コウジ</t>
    </rPh>
    <phoneticPr fontId="16"/>
  </si>
  <si>
    <t>住所</t>
    <rPh sb="0" eb="2">
      <t>ジュウショ</t>
    </rPh>
    <phoneticPr fontId="2"/>
  </si>
  <si>
    <t>直接工事費</t>
    <phoneticPr fontId="19"/>
  </si>
  <si>
    <t>備  考</t>
  </si>
  <si>
    <t>金    額</t>
  </si>
  <si>
    <t>数量</t>
    <phoneticPr fontId="16"/>
  </si>
  <si>
    <t>単位</t>
    <phoneticPr fontId="16"/>
  </si>
  <si>
    <t>摘　　　　　　要</t>
  </si>
  <si>
    <t>名　　         称</t>
  </si>
  <si>
    <t>工　事　費　内　訳　書</t>
    <rPh sb="0" eb="1">
      <t>コウ</t>
    </rPh>
    <rPh sb="2" eb="3">
      <t>コト</t>
    </rPh>
    <rPh sb="4" eb="5">
      <t>ヒ</t>
    </rPh>
    <rPh sb="6" eb="7">
      <t>ナイ</t>
    </rPh>
    <rPh sb="8" eb="9">
      <t>ヤク</t>
    </rPh>
    <rPh sb="10" eb="11">
      <t>ショ</t>
    </rPh>
    <phoneticPr fontId="2"/>
  </si>
  <si>
    <t>（科目別内訳）</t>
    <rPh sb="1" eb="4">
      <t>カモクベツ</t>
    </rPh>
    <rPh sb="4" eb="6">
      <t>ウチワケ</t>
    </rPh>
    <phoneticPr fontId="2"/>
  </si>
  <si>
    <t>別紙</t>
    <rPh sb="0" eb="2">
      <t>ベッシ</t>
    </rPh>
    <phoneticPr fontId="2"/>
  </si>
  <si>
    <t>年　　　月　　　日</t>
    <rPh sb="0" eb="1">
      <t>ネン</t>
    </rPh>
    <rPh sb="4" eb="5">
      <t>ツキ</t>
    </rPh>
    <rPh sb="8" eb="9">
      <t>ニチ</t>
    </rPh>
    <phoneticPr fontId="16"/>
  </si>
  <si>
    <t>A</t>
    <phoneticPr fontId="25"/>
  </si>
  <si>
    <t>計</t>
    <rPh sb="0" eb="1">
      <t>ケイ</t>
    </rPh>
    <phoneticPr fontId="25"/>
  </si>
  <si>
    <t>産業廃棄物税相当額</t>
  </si>
  <si>
    <t xml:space="preserve">発生材処分      </t>
  </si>
  <si>
    <t>A</t>
  </si>
  <si>
    <t xml:space="preserve">外壁改修工事    </t>
    <rPh sb="0" eb="2">
      <t>ガイヘキ</t>
    </rPh>
    <phoneticPr fontId="16"/>
  </si>
  <si>
    <t>2-2</t>
  </si>
  <si>
    <t xml:space="preserve">直接仮設工事    </t>
  </si>
  <si>
    <t>2-1</t>
  </si>
  <si>
    <t>主競技場越屋根</t>
    <rPh sb="0" eb="1">
      <t>シュ</t>
    </rPh>
    <rPh sb="1" eb="4">
      <t>キョウギジョウ</t>
    </rPh>
    <rPh sb="4" eb="5">
      <t>コシ</t>
    </rPh>
    <rPh sb="5" eb="7">
      <t>ヤネ</t>
    </rPh>
    <phoneticPr fontId="27"/>
  </si>
  <si>
    <t>防水改修工事</t>
  </si>
  <si>
    <t>1-2</t>
  </si>
  <si>
    <t>1-1</t>
  </si>
  <si>
    <t>近的弓道場トップライト</t>
    <rPh sb="0" eb="2">
      <t>キンテキ</t>
    </rPh>
    <rPh sb="2" eb="4">
      <t>キュウドウ</t>
    </rPh>
    <rPh sb="4" eb="5">
      <t>ジョウ</t>
    </rPh>
    <phoneticPr fontId="27"/>
  </si>
  <si>
    <t>直接工事費</t>
    <rPh sb="0" eb="2">
      <t>チョクセツ</t>
    </rPh>
    <rPh sb="2" eb="5">
      <t>コウジヒ</t>
    </rPh>
    <phoneticPr fontId="2"/>
  </si>
  <si>
    <t>直接工事費</t>
    <phoneticPr fontId="25"/>
  </si>
  <si>
    <t>Ａ</t>
    <phoneticPr fontId="29"/>
  </si>
  <si>
    <t>金  額</t>
    <phoneticPr fontId="2"/>
  </si>
  <si>
    <t>数  量</t>
    <phoneticPr fontId="2"/>
  </si>
  <si>
    <t>摘      要</t>
    <phoneticPr fontId="2"/>
  </si>
  <si>
    <t>名      称</t>
    <phoneticPr fontId="2"/>
  </si>
  <si>
    <t>A+B+C+D</t>
    <phoneticPr fontId="25"/>
  </si>
  <si>
    <t>　工事価格</t>
    <rPh sb="1" eb="3">
      <t>コウジ</t>
    </rPh>
    <rPh sb="3" eb="5">
      <t>カカク</t>
    </rPh>
    <phoneticPr fontId="25"/>
  </si>
  <si>
    <t>D</t>
    <phoneticPr fontId="25"/>
  </si>
  <si>
    <t>式</t>
    <rPh sb="0" eb="1">
      <t>シキ</t>
    </rPh>
    <phoneticPr fontId="25"/>
  </si>
  <si>
    <t>一般管理費等</t>
    <rPh sb="0" eb="2">
      <t>イッパン</t>
    </rPh>
    <rPh sb="2" eb="5">
      <t>カンリヒ</t>
    </rPh>
    <rPh sb="5" eb="6">
      <t>トウ</t>
    </rPh>
    <phoneticPr fontId="25"/>
  </si>
  <si>
    <t>Ｄ</t>
    <phoneticPr fontId="25"/>
  </si>
  <si>
    <t>C</t>
    <phoneticPr fontId="25"/>
  </si>
  <si>
    <t>現場管理費</t>
    <rPh sb="0" eb="2">
      <t>ゲンバ</t>
    </rPh>
    <rPh sb="2" eb="5">
      <t>カンリヒ</t>
    </rPh>
    <phoneticPr fontId="25"/>
  </si>
  <si>
    <t>Ｃ</t>
    <phoneticPr fontId="25"/>
  </si>
  <si>
    <t>B</t>
    <phoneticPr fontId="25"/>
  </si>
  <si>
    <t>共通仮設費</t>
    <rPh sb="0" eb="2">
      <t>キョウツウ</t>
    </rPh>
    <rPh sb="2" eb="4">
      <t>カセツ</t>
    </rPh>
    <rPh sb="4" eb="5">
      <t>ヒ</t>
    </rPh>
    <phoneticPr fontId="25"/>
  </si>
  <si>
    <t>Ｂ</t>
    <phoneticPr fontId="25"/>
  </si>
  <si>
    <t>直接工事費</t>
    <rPh sb="0" eb="2">
      <t>チョクセツ</t>
    </rPh>
    <rPh sb="2" eb="4">
      <t>コウジ</t>
    </rPh>
    <rPh sb="4" eb="5">
      <t>ヒ</t>
    </rPh>
    <phoneticPr fontId="25"/>
  </si>
  <si>
    <t>Ａ</t>
    <phoneticPr fontId="25"/>
  </si>
  <si>
    <t>備考</t>
    <rPh sb="0" eb="2">
      <t>ビコウ</t>
    </rPh>
    <phoneticPr fontId="25"/>
  </si>
  <si>
    <t>積算担当者</t>
    <rPh sb="0" eb="2">
      <t>セキサン</t>
    </rPh>
    <rPh sb="2" eb="5">
      <t>タントウシャ</t>
    </rPh>
    <phoneticPr fontId="25"/>
  </si>
  <si>
    <t xml:space="preserve">印  </t>
    <rPh sb="0" eb="1">
      <t>イン</t>
    </rPh>
    <phoneticPr fontId="25"/>
  </si>
  <si>
    <t>受任者氏名</t>
    <rPh sb="0" eb="2">
      <t>ジュニン</t>
    </rPh>
    <rPh sb="2" eb="3">
      <t>シャ</t>
    </rPh>
    <rPh sb="3" eb="5">
      <t>シメイ</t>
    </rPh>
    <phoneticPr fontId="25"/>
  </si>
  <si>
    <t>工事名</t>
    <rPh sb="0" eb="2">
      <t>コウジ</t>
    </rPh>
    <rPh sb="2" eb="3">
      <t>メイ</t>
    </rPh>
    <phoneticPr fontId="25"/>
  </si>
  <si>
    <t>代表者氏名</t>
    <rPh sb="0" eb="3">
      <t>ダイヒョウシャ</t>
    </rPh>
    <rPh sb="3" eb="5">
      <t>シメイ</t>
    </rPh>
    <phoneticPr fontId="25"/>
  </si>
  <si>
    <t>工事番号</t>
    <rPh sb="0" eb="2">
      <t>コウジ</t>
    </rPh>
    <rPh sb="2" eb="4">
      <t>バンゴウ</t>
    </rPh>
    <phoneticPr fontId="25"/>
  </si>
  <si>
    <t>商号又は名</t>
    <rPh sb="0" eb="2">
      <t>ショウゴウ</t>
    </rPh>
    <rPh sb="2" eb="3">
      <t>マタ</t>
    </rPh>
    <rPh sb="4" eb="5">
      <t>メイ</t>
    </rPh>
    <phoneticPr fontId="25"/>
  </si>
  <si>
    <t>住　　　所</t>
    <rPh sb="0" eb="1">
      <t>ジュウ</t>
    </rPh>
    <rPh sb="4" eb="5">
      <t>ショ</t>
    </rPh>
    <phoneticPr fontId="25"/>
  </si>
  <si>
    <t>工事費内訳書</t>
    <rPh sb="0" eb="3">
      <t>コウジヒ</t>
    </rPh>
    <rPh sb="3" eb="5">
      <t>ウチワケ</t>
    </rPh>
    <rPh sb="5" eb="6">
      <t>ショ</t>
    </rPh>
    <phoneticPr fontId="25"/>
  </si>
  <si>
    <t>令和　　年　　月　　日</t>
    <rPh sb="0" eb="1">
      <t>レイ</t>
    </rPh>
    <rPh sb="1" eb="2">
      <t>ワ</t>
    </rPh>
    <rPh sb="4" eb="5">
      <t>ネン</t>
    </rPh>
    <rPh sb="7" eb="8">
      <t>ガツ</t>
    </rPh>
    <rPh sb="10" eb="11">
      <t>ヒ</t>
    </rPh>
    <phoneticPr fontId="25"/>
  </si>
  <si>
    <t>第8-3号</t>
  </si>
  <si>
    <t>青森県庁舎（電気棟）新築機械設備工事</t>
  </si>
  <si>
    <t>青森市長島一丁目地内</t>
  </si>
  <si>
    <t>財産管理課　財産管理グループ</t>
  </si>
  <si>
    <t>ＴＥＬ　０１７－７３４－９９４７</t>
  </si>
  <si>
    <t>建設リサイクル法対象工事</t>
  </si>
  <si>
    <t>Ｔ(工期)＝27ヶ月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</si>
</sst>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5">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11"/>
      <color rgb="FFFF0000"/>
      <name val="ＭＳ 明朝"/>
      <family val="1"/>
      <charset val="128"/>
    </font>
    <font>
      <b/>
      <sz val="11"/>
      <color theme="1"/>
      <name val="ＭＳ 明朝"/>
      <family val="1"/>
      <charset val="128"/>
    </font>
    <font>
      <b/>
      <sz val="11"/>
      <color rgb="FFFF0000"/>
      <name val="ＭＳ 明朝"/>
      <family val="1"/>
      <charset val="128"/>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12"/>
      <name val="Osaka"/>
      <family val="3"/>
      <charset val="128"/>
    </font>
    <font>
      <sz val="14"/>
      <name val="Terminal"/>
      <family val="3"/>
      <charset val="255"/>
    </font>
    <font>
      <sz val="6"/>
      <name val="明朝"/>
      <family val="1"/>
      <charset val="128"/>
    </font>
    <font>
      <sz val="10"/>
      <color indexed="8"/>
      <name val="ＭＳ ゴシック"/>
      <family val="3"/>
      <charset val="128"/>
    </font>
    <font>
      <sz val="10"/>
      <name val="ＭＳ Ｐゴシック"/>
      <family val="3"/>
      <charset val="128"/>
    </font>
    <font>
      <sz val="10"/>
      <name val="ＭＳ ゴシック"/>
      <family val="3"/>
      <charset val="128"/>
    </font>
    <font>
      <sz val="9"/>
      <color indexed="8"/>
      <name val="ＭＳ ゴシック"/>
      <family val="3"/>
      <charset val="128"/>
    </font>
    <font>
      <b/>
      <sz val="18"/>
      <name val="ＭＳ ゴシック"/>
      <family val="3"/>
      <charset val="128"/>
    </font>
    <font>
      <sz val="10"/>
      <name val="明朝"/>
      <family val="1"/>
      <charset val="128"/>
    </font>
    <font>
      <b/>
      <sz val="18"/>
      <color indexed="10"/>
      <name val="ＭＳ ゴシック"/>
      <family val="3"/>
      <charset val="128"/>
    </font>
    <font>
      <sz val="9"/>
      <color indexed="8"/>
      <name val="ＭＳ Ｐゴシック"/>
      <family val="3"/>
      <charset val="128"/>
    </font>
    <font>
      <sz val="9"/>
      <name val="ＭＳ ゴシック"/>
      <family val="3"/>
      <charset val="128"/>
    </font>
    <font>
      <sz val="6"/>
      <name val="ＭＳ Ｐ明朝"/>
      <family val="1"/>
      <charset val="128"/>
    </font>
    <font>
      <sz val="10"/>
      <color indexed="33"/>
      <name val="ＭＳ ゴシック"/>
      <family val="3"/>
      <charset val="128"/>
    </font>
    <font>
      <b/>
      <sz val="18"/>
      <color indexed="8"/>
      <name val="ＭＳ ゴシック"/>
      <family val="3"/>
      <charset val="128"/>
    </font>
    <font>
      <b/>
      <sz val="20"/>
      <name val="ＭＳ ゴシック"/>
      <family val="3"/>
      <charset val="128"/>
    </font>
    <font>
      <sz val="18"/>
      <color indexed="8"/>
      <name val="ＭＳ ゴシック"/>
      <family val="3"/>
      <charset val="128"/>
    </font>
    <font>
      <sz val="14"/>
      <color indexed="8"/>
      <name val="ＭＳ ゴシック"/>
      <family val="3"/>
      <charset val="128"/>
    </font>
  </fonts>
  <fills count="2">
    <fill>
      <patternFill patternType="none"/>
    </fill>
    <fill>
      <patternFill patternType="gray125"/>
    </fill>
  </fills>
  <borders count="6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style="hair">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7">
    <xf numFmtId="0" fontId="0" fillId="0" borderId="0">
      <alignment vertical="center"/>
    </xf>
    <xf numFmtId="0" fontId="1" fillId="0" borderId="0">
      <alignment vertical="center"/>
    </xf>
    <xf numFmtId="0" fontId="14" fillId="0" borderId="0">
      <alignment vertical="center"/>
    </xf>
    <xf numFmtId="38" fontId="1" fillId="0" borderId="0" applyFont="0" applyFill="0" applyBorder="0" applyAlignment="0" applyProtection="0">
      <alignment vertical="center"/>
    </xf>
    <xf numFmtId="0" fontId="17" fillId="0" borderId="0"/>
    <xf numFmtId="0" fontId="17" fillId="0" borderId="0"/>
    <xf numFmtId="0" fontId="18" fillId="0" borderId="0"/>
  </cellStyleXfs>
  <cellXfs count="373">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41" xfId="1" applyFont="1" applyBorder="1">
      <alignment vertical="center"/>
    </xf>
    <xf numFmtId="0" fontId="9" fillId="0" borderId="3" xfId="1" applyFont="1" applyBorder="1">
      <alignment vertical="center"/>
    </xf>
    <xf numFmtId="0" fontId="9" fillId="0" borderId="42" xfId="1" applyFont="1" applyBorder="1">
      <alignment vertical="center"/>
    </xf>
    <xf numFmtId="0" fontId="9" fillId="0" borderId="36" xfId="1" applyFont="1" applyBorder="1">
      <alignment vertical="center"/>
    </xf>
    <xf numFmtId="0" fontId="9" fillId="0" borderId="5" xfId="1" applyFont="1" applyBorder="1">
      <alignment vertical="center"/>
    </xf>
    <xf numFmtId="0" fontId="9" fillId="0" borderId="43" xfId="1" applyFont="1" applyBorder="1">
      <alignment vertical="center"/>
    </xf>
    <xf numFmtId="0" fontId="9" fillId="0" borderId="44" xfId="1" applyFont="1" applyBorder="1">
      <alignment vertical="center"/>
    </xf>
    <xf numFmtId="0" fontId="9" fillId="0" borderId="45" xfId="1" applyFont="1" applyBorder="1">
      <alignment vertical="center"/>
    </xf>
    <xf numFmtId="0" fontId="11" fillId="0" borderId="0" xfId="1" applyFont="1" applyAlignment="1">
      <alignment horizontal="center" vertical="center"/>
    </xf>
    <xf numFmtId="0" fontId="9" fillId="0" borderId="46" xfId="1" applyFont="1" applyBorder="1">
      <alignment vertical="center"/>
    </xf>
    <xf numFmtId="0" fontId="12" fillId="0" borderId="47" xfId="1" applyFont="1" applyBorder="1" applyAlignment="1">
      <alignment horizontal="center" vertical="center"/>
    </xf>
    <xf numFmtId="0" fontId="12" fillId="0" borderId="48" xfId="1" applyFont="1" applyBorder="1" applyAlignment="1">
      <alignment horizontal="center" vertical="center"/>
    </xf>
    <xf numFmtId="0" fontId="12" fillId="0" borderId="49" xfId="1" applyFont="1" applyBorder="1" applyAlignment="1">
      <alignment horizontal="center" vertical="center"/>
    </xf>
    <xf numFmtId="0" fontId="9" fillId="0" borderId="50" xfId="1" applyFont="1" applyBorder="1">
      <alignment vertical="center"/>
    </xf>
    <xf numFmtId="0" fontId="9" fillId="0" borderId="38" xfId="1" applyFont="1" applyBorder="1">
      <alignment vertical="center"/>
    </xf>
    <xf numFmtId="0" fontId="13" fillId="0" borderId="0" xfId="1" applyFont="1">
      <alignment vertical="center"/>
    </xf>
    <xf numFmtId="0" fontId="15" fillId="0" borderId="0" xfId="2" applyFont="1">
      <alignment vertical="center"/>
    </xf>
    <xf numFmtId="0" fontId="9" fillId="0" borderId="50" xfId="1" applyFont="1" applyBorder="1" applyAlignment="1">
      <alignment horizontal="distributed" vertical="center"/>
    </xf>
    <xf numFmtId="0" fontId="9" fillId="0" borderId="50" xfId="1" quotePrefix="1" applyFont="1" applyBorder="1">
      <alignment vertical="center"/>
    </xf>
    <xf numFmtId="3" fontId="9" fillId="0" borderId="44" xfId="1" applyNumberFormat="1" applyFont="1" applyBorder="1">
      <alignment vertical="center"/>
    </xf>
    <xf numFmtId="0" fontId="9" fillId="0" borderId="44" xfId="1" applyFont="1" applyBorder="1" applyAlignment="1">
      <alignment horizontal="distributed" vertical="center"/>
    </xf>
    <xf numFmtId="0" fontId="9" fillId="0" borderId="51" xfId="1" applyFont="1" applyBorder="1">
      <alignment vertical="center"/>
    </xf>
    <xf numFmtId="0" fontId="9" fillId="0" borderId="52" xfId="1" applyFont="1" applyBorder="1">
      <alignment vertical="center"/>
    </xf>
    <xf numFmtId="0" fontId="9" fillId="0" borderId="53" xfId="1" applyFont="1" applyBorder="1">
      <alignment vertical="center"/>
    </xf>
    <xf numFmtId="0" fontId="9" fillId="0" borderId="53" xfId="1" applyFont="1" applyBorder="1" applyAlignment="1">
      <alignment horizontal="distributed" vertical="center"/>
    </xf>
    <xf numFmtId="3" fontId="9" fillId="0" borderId="53" xfId="1" applyNumberFormat="1" applyFont="1" applyBorder="1">
      <alignment vertical="center"/>
    </xf>
    <xf numFmtId="0" fontId="9" fillId="0" borderId="54" xfId="1" applyFont="1" applyBorder="1">
      <alignment vertical="center"/>
    </xf>
    <xf numFmtId="0" fontId="9" fillId="0" borderId="1" xfId="1" applyFont="1" applyBorder="1">
      <alignment vertical="center"/>
    </xf>
    <xf numFmtId="0" fontId="9" fillId="0" borderId="55" xfId="1" applyFont="1" applyBorder="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9" fillId="0" borderId="0" xfId="1" applyFont="1" applyAlignment="1"/>
    <xf numFmtId="0" fontId="4" fillId="0" borderId="0" xfId="1" applyFont="1">
      <alignment vertical="center"/>
    </xf>
    <xf numFmtId="38" fontId="15" fillId="0" borderId="56" xfId="3" applyFont="1" applyBorder="1" applyAlignment="1">
      <alignment vertical="center"/>
    </xf>
    <xf numFmtId="38" fontId="15" fillId="0" borderId="57" xfId="3" applyFont="1" applyBorder="1" applyAlignment="1">
      <alignment vertical="center"/>
    </xf>
    <xf numFmtId="179" fontId="15" fillId="0" borderId="57" xfId="3" applyNumberFormat="1" applyFont="1" applyBorder="1" applyAlignment="1">
      <alignment vertical="center"/>
    </xf>
    <xf numFmtId="0" fontId="15" fillId="0" borderId="57" xfId="4" applyFont="1" applyBorder="1" applyAlignment="1">
      <alignment horizontal="center" vertical="center"/>
    </xf>
    <xf numFmtId="49" fontId="15" fillId="0" borderId="57" xfId="4" applyNumberFormat="1" applyFont="1" applyBorder="1" applyAlignment="1">
      <alignment vertical="center" wrapText="1"/>
    </xf>
    <xf numFmtId="0" fontId="15" fillId="0" borderId="57" xfId="4" applyFont="1" applyBorder="1" applyAlignment="1">
      <alignment vertical="center" shrinkToFit="1"/>
    </xf>
    <xf numFmtId="49" fontId="15" fillId="0" borderId="58" xfId="4" applyNumberFormat="1" applyFont="1" applyBorder="1" applyAlignment="1">
      <alignment horizontal="center" vertical="center"/>
    </xf>
    <xf numFmtId="38" fontId="15" fillId="0" borderId="59" xfId="3" applyFont="1" applyBorder="1" applyAlignment="1">
      <alignment vertical="center"/>
    </xf>
    <xf numFmtId="38" fontId="4" fillId="0" borderId="60" xfId="3" applyFont="1" applyBorder="1" applyAlignment="1">
      <alignment vertical="center"/>
    </xf>
    <xf numFmtId="179" fontId="15" fillId="0" borderId="60" xfId="3" applyNumberFormat="1" applyFont="1" applyBorder="1" applyAlignment="1">
      <alignment vertical="center"/>
    </xf>
    <xf numFmtId="0" fontId="4" fillId="0" borderId="60" xfId="4" applyFont="1" applyBorder="1" applyAlignment="1">
      <alignment horizontal="center" vertical="center"/>
    </xf>
    <xf numFmtId="0" fontId="4" fillId="0" borderId="60" xfId="4" applyFont="1" applyBorder="1" applyAlignment="1">
      <alignment horizontal="left" vertical="center"/>
    </xf>
    <xf numFmtId="0" fontId="15" fillId="0" borderId="60" xfId="4" applyFont="1" applyBorder="1" applyAlignment="1">
      <alignment horizontal="center" vertical="center" shrinkToFit="1"/>
    </xf>
    <xf numFmtId="49" fontId="15" fillId="0" borderId="61" xfId="4" applyNumberFormat="1" applyFont="1" applyBorder="1" applyAlignment="1">
      <alignment horizontal="center" vertical="center"/>
    </xf>
    <xf numFmtId="38" fontId="15" fillId="0" borderId="60" xfId="3" applyFont="1" applyBorder="1" applyAlignment="1">
      <alignment vertical="center"/>
    </xf>
    <xf numFmtId="180" fontId="15" fillId="0" borderId="60" xfId="3" applyNumberFormat="1" applyFont="1" applyBorder="1" applyAlignment="1">
      <alignment horizontal="center" vertical="center"/>
    </xf>
    <xf numFmtId="179" fontId="15" fillId="0" borderId="60" xfId="3" applyNumberFormat="1" applyFont="1" applyBorder="1" applyAlignment="1">
      <alignment horizontal="center" vertical="center"/>
    </xf>
    <xf numFmtId="38" fontId="4" fillId="0" borderId="60" xfId="3" applyFont="1" applyBorder="1" applyAlignment="1" applyProtection="1">
      <alignment horizontal="left" vertical="center"/>
      <protection locked="0"/>
    </xf>
    <xf numFmtId="0" fontId="15" fillId="0" borderId="61" xfId="4" applyFont="1" applyBorder="1" applyAlignment="1">
      <alignment horizontal="center" vertical="center"/>
    </xf>
    <xf numFmtId="0" fontId="4" fillId="0" borderId="56" xfId="1" applyFont="1" applyBorder="1" applyAlignment="1">
      <alignment horizontal="left" vertical="center"/>
    </xf>
    <xf numFmtId="0" fontId="4" fillId="0" borderId="57" xfId="1" applyFont="1" applyBorder="1" applyAlignment="1">
      <alignment horizontal="right" vertical="center"/>
    </xf>
    <xf numFmtId="0" fontId="4" fillId="0" borderId="57" xfId="1" applyFont="1" applyBorder="1" applyAlignment="1">
      <alignment horizontal="center" vertical="center"/>
    </xf>
    <xf numFmtId="181" fontId="4" fillId="0" borderId="57" xfId="1" applyNumberFormat="1" applyFont="1" applyBorder="1" applyAlignment="1">
      <alignment horizontal="right" vertical="center"/>
    </xf>
    <xf numFmtId="0" fontId="4" fillId="0" borderId="57" xfId="1" applyFont="1" applyBorder="1" applyAlignment="1">
      <alignment horizontal="left" vertical="center"/>
    </xf>
    <xf numFmtId="0" fontId="4" fillId="0" borderId="62" xfId="5" quotePrefix="1" applyFont="1" applyBorder="1" applyAlignment="1">
      <alignment horizontal="left" vertical="center"/>
    </xf>
    <xf numFmtId="0" fontId="4" fillId="0" borderId="58" xfId="1" applyFont="1" applyBorder="1">
      <alignment vertical="center"/>
    </xf>
    <xf numFmtId="0" fontId="4" fillId="0" borderId="59" xfId="1" applyFont="1" applyBorder="1" applyAlignment="1">
      <alignment horizontal="left" vertical="center"/>
    </xf>
    <xf numFmtId="38" fontId="4" fillId="0" borderId="60" xfId="3" applyFont="1" applyFill="1" applyBorder="1" applyAlignment="1">
      <alignment horizontal="right" vertical="center"/>
    </xf>
    <xf numFmtId="181" fontId="4" fillId="0" borderId="60" xfId="1" applyNumberFormat="1" applyFont="1" applyBorder="1" applyAlignment="1">
      <alignment horizontal="right" vertical="center"/>
    </xf>
    <xf numFmtId="0" fontId="4" fillId="0" borderId="60" xfId="1" applyFont="1" applyBorder="1" applyAlignment="1">
      <alignment horizontal="center" vertical="center"/>
    </xf>
    <xf numFmtId="0" fontId="4" fillId="0" borderId="60" xfId="1" applyFont="1" applyBorder="1" applyAlignment="1">
      <alignment horizontal="left" vertical="center"/>
    </xf>
    <xf numFmtId="0" fontId="4" fillId="0" borderId="53" xfId="5" applyFont="1" applyBorder="1" applyAlignment="1">
      <alignment horizontal="center" vertical="center"/>
    </xf>
    <xf numFmtId="0" fontId="4" fillId="0" borderId="61" xfId="1" applyFont="1" applyBorder="1">
      <alignment vertical="center"/>
    </xf>
    <xf numFmtId="0" fontId="4" fillId="0" borderId="61" xfId="1" applyFont="1" applyBorder="1" applyAlignment="1">
      <alignment horizontal="center" vertical="center"/>
    </xf>
    <xf numFmtId="180" fontId="15" fillId="0" borderId="60" xfId="3" applyNumberFormat="1" applyFont="1" applyBorder="1" applyAlignment="1">
      <alignment vertical="center"/>
    </xf>
    <xf numFmtId="0" fontId="4" fillId="0" borderId="53" xfId="5" applyFont="1" applyBorder="1" applyAlignment="1">
      <alignment horizontal="left" vertical="center"/>
    </xf>
    <xf numFmtId="0" fontId="9" fillId="0" borderId="60" xfId="1" applyFont="1" applyBorder="1" applyAlignment="1">
      <alignment horizontal="center" vertical="center"/>
    </xf>
    <xf numFmtId="0" fontId="4" fillId="0" borderId="59" xfId="1" applyFont="1" applyBorder="1" applyAlignment="1">
      <alignment horizontal="center" vertical="center" shrinkToFit="1"/>
    </xf>
    <xf numFmtId="38" fontId="4" fillId="0" borderId="59" xfId="3" applyFont="1" applyBorder="1" applyAlignment="1">
      <alignment vertical="center"/>
    </xf>
    <xf numFmtId="0" fontId="9" fillId="0" borderId="60" xfId="1" applyFont="1" applyBorder="1" applyAlignment="1">
      <alignment horizontal="left" vertical="center"/>
    </xf>
    <xf numFmtId="0" fontId="4" fillId="0" borderId="60" xfId="1" applyFont="1" applyBorder="1" applyAlignment="1">
      <alignment horizontal="right" vertical="center"/>
    </xf>
    <xf numFmtId="38" fontId="4" fillId="0" borderId="0" xfId="3" applyFont="1" applyFill="1" applyAlignment="1">
      <alignment vertical="center"/>
    </xf>
    <xf numFmtId="3" fontId="4" fillId="0" borderId="63" xfId="6" applyNumberFormat="1" applyFont="1" applyBorder="1" applyAlignment="1">
      <alignment horizontal="center" vertical="center" shrinkToFit="1"/>
    </xf>
    <xf numFmtId="38" fontId="4" fillId="0" borderId="64" xfId="3" applyFont="1" applyFill="1" applyBorder="1" applyAlignment="1">
      <alignment horizontal="center" vertical="center"/>
    </xf>
    <xf numFmtId="4" fontId="4" fillId="0" borderId="64" xfId="6" applyNumberFormat="1" applyFont="1" applyBorder="1" applyAlignment="1">
      <alignment horizontal="center" vertical="center"/>
    </xf>
    <xf numFmtId="0" fontId="4" fillId="0" borderId="64" xfId="5" applyFont="1" applyBorder="1" applyAlignment="1">
      <alignment horizontal="center" vertical="center"/>
    </xf>
    <xf numFmtId="49" fontId="4" fillId="0" borderId="64" xfId="5" quotePrefix="1" applyNumberFormat="1" applyFont="1" applyBorder="1" applyAlignment="1">
      <alignment horizontal="center" vertical="center"/>
    </xf>
    <xf numFmtId="0" fontId="4" fillId="0" borderId="65" xfId="5" quotePrefix="1" applyFont="1" applyBorder="1" applyAlignment="1">
      <alignment horizontal="center" vertical="center"/>
    </xf>
    <xf numFmtId="49" fontId="4" fillId="0" borderId="66" xfId="5" applyNumberFormat="1" applyFont="1" applyBorder="1" applyAlignment="1">
      <alignment horizontal="center" vertical="center"/>
    </xf>
    <xf numFmtId="49" fontId="4" fillId="0" borderId="0" xfId="5" applyNumberFormat="1" applyFont="1" applyAlignment="1">
      <alignment horizontal="center" vertical="center"/>
    </xf>
    <xf numFmtId="0" fontId="4" fillId="0" borderId="3" xfId="1" applyFont="1" applyBorder="1">
      <alignment vertical="center"/>
    </xf>
    <xf numFmtId="0" fontId="4" fillId="0" borderId="0" xfId="1" applyFont="1" applyAlignment="1">
      <alignment vertical="center" shrinkToFit="1"/>
    </xf>
    <xf numFmtId="3" fontId="4" fillId="0" borderId="0" xfId="1" applyNumberFormat="1" applyFont="1">
      <alignment vertical="center"/>
    </xf>
    <xf numFmtId="0" fontId="4" fillId="0" borderId="0" xfId="1" applyFont="1" applyAlignment="1">
      <alignment horizontal="distributed" vertical="center"/>
    </xf>
    <xf numFmtId="38" fontId="4" fillId="0" borderId="60" xfId="3" applyFont="1" applyBorder="1" applyAlignment="1" applyProtection="1">
      <alignment vertical="center"/>
      <protection locked="0"/>
    </xf>
    <xf numFmtId="0" fontId="15" fillId="0" borderId="60" xfId="4" applyFont="1" applyBorder="1" applyAlignment="1">
      <alignment horizontal="center" vertical="center"/>
    </xf>
    <xf numFmtId="49" fontId="15" fillId="0" borderId="60" xfId="4" applyNumberFormat="1" applyFont="1" applyBorder="1" applyAlignment="1">
      <alignment horizontal="left" vertical="center" wrapText="1"/>
    </xf>
    <xf numFmtId="0" fontId="15" fillId="0" borderId="60" xfId="4" applyFont="1" applyBorder="1" applyAlignment="1">
      <alignment horizontal="left" vertical="center" shrinkToFit="1"/>
    </xf>
    <xf numFmtId="0" fontId="11" fillId="0" borderId="0" xfId="1" applyFont="1">
      <alignment vertical="center"/>
    </xf>
    <xf numFmtId="38" fontId="4" fillId="0" borderId="63" xfId="3" applyFont="1" applyBorder="1" applyAlignment="1">
      <alignment vertical="center"/>
    </xf>
    <xf numFmtId="38" fontId="15" fillId="0" borderId="64" xfId="3" applyFont="1" applyBorder="1" applyAlignment="1">
      <alignment vertical="center"/>
    </xf>
    <xf numFmtId="179" fontId="15" fillId="0" borderId="64" xfId="3" applyNumberFormat="1" applyFont="1" applyBorder="1" applyAlignment="1">
      <alignment vertical="center"/>
    </xf>
    <xf numFmtId="0" fontId="15" fillId="0" borderId="64" xfId="4" applyFont="1" applyBorder="1" applyAlignment="1">
      <alignment horizontal="center" vertical="center"/>
    </xf>
    <xf numFmtId="49" fontId="15" fillId="0" borderId="64" xfId="4" applyNumberFormat="1" applyFont="1" applyBorder="1" applyAlignment="1">
      <alignment horizontal="left" vertical="center" wrapText="1"/>
    </xf>
    <xf numFmtId="0" fontId="15" fillId="0" borderId="64" xfId="4" applyFont="1" applyBorder="1" applyAlignment="1">
      <alignment horizontal="left" vertical="center"/>
    </xf>
    <xf numFmtId="49" fontId="15" fillId="0" borderId="66" xfId="4" applyNumberFormat="1" applyFont="1" applyBorder="1" applyAlignment="1">
      <alignment horizontal="center" vertical="center"/>
    </xf>
    <xf numFmtId="0" fontId="15" fillId="0" borderId="26" xfId="4" quotePrefix="1" applyFont="1" applyBorder="1" applyAlignment="1">
      <alignment horizontal="center" vertical="center"/>
    </xf>
    <xf numFmtId="41" fontId="15" fillId="0" borderId="25" xfId="4" quotePrefix="1" applyNumberFormat="1" applyFont="1" applyBorder="1" applyAlignment="1">
      <alignment horizontal="center" vertical="center"/>
    </xf>
    <xf numFmtId="179" fontId="15" fillId="0" borderId="25" xfId="4" quotePrefix="1" applyNumberFormat="1" applyFont="1" applyBorder="1" applyAlignment="1">
      <alignment horizontal="center" vertical="center"/>
    </xf>
    <xf numFmtId="0" fontId="15" fillId="0" borderId="25" xfId="4" applyFont="1" applyBorder="1" applyAlignment="1">
      <alignment horizontal="center" vertical="center"/>
    </xf>
    <xf numFmtId="49" fontId="15" fillId="0" borderId="25" xfId="4" applyNumberFormat="1" applyFont="1" applyBorder="1" applyAlignment="1">
      <alignment horizontal="center" vertical="center" wrapText="1"/>
    </xf>
    <xf numFmtId="0" fontId="15" fillId="0" borderId="25" xfId="4" applyFont="1" applyBorder="1" applyAlignment="1">
      <alignment horizontal="center" vertical="center" shrinkToFit="1"/>
    </xf>
    <xf numFmtId="49" fontId="15" fillId="0" borderId="24" xfId="4" applyNumberFormat="1" applyFont="1" applyBorder="1" applyAlignment="1">
      <alignment horizontal="center" vertical="center"/>
    </xf>
    <xf numFmtId="0" fontId="4" fillId="0" borderId="0" xfId="1" applyFont="1" applyAlignment="1">
      <alignment horizontal="center" vertical="center"/>
    </xf>
    <xf numFmtId="0" fontId="15" fillId="0" borderId="0" xfId="4" applyFont="1" applyAlignment="1">
      <alignment vertical="center"/>
    </xf>
    <xf numFmtId="41" fontId="15" fillId="0" borderId="0" xfId="4" applyNumberFormat="1" applyFont="1" applyAlignment="1">
      <alignment vertical="center"/>
    </xf>
    <xf numFmtId="179" fontId="15" fillId="0" borderId="0" xfId="4" applyNumberFormat="1" applyFont="1" applyAlignment="1">
      <alignment vertical="center"/>
    </xf>
    <xf numFmtId="0" fontId="15" fillId="0" borderId="0" xfId="4" applyFont="1" applyAlignment="1">
      <alignment horizontal="center" vertical="center"/>
    </xf>
    <xf numFmtId="49" fontId="15" fillId="0" borderId="0" xfId="4" applyNumberFormat="1" applyFont="1" applyAlignment="1">
      <alignment vertical="center" wrapText="1"/>
    </xf>
    <xf numFmtId="0" fontId="15" fillId="0" borderId="0" xfId="4" applyFont="1" applyAlignment="1">
      <alignment vertical="center" shrinkToFit="1"/>
    </xf>
    <xf numFmtId="49" fontId="15" fillId="0" borderId="0" xfId="4" applyNumberFormat="1" applyFont="1" applyAlignment="1">
      <alignment horizontal="left" vertical="center"/>
    </xf>
    <xf numFmtId="49" fontId="15" fillId="0" borderId="0" xfId="4" applyNumberFormat="1" applyFont="1" applyAlignment="1">
      <alignment horizontal="center" vertical="center"/>
    </xf>
    <xf numFmtId="0" fontId="4" fillId="0" borderId="0" xfId="1" applyFont="1" applyAlignment="1">
      <alignment horizontal="right" vertical="center"/>
    </xf>
    <xf numFmtId="0" fontId="20" fillId="0" borderId="0" xfId="2" applyFont="1">
      <alignment vertical="center"/>
    </xf>
    <xf numFmtId="38" fontId="20" fillId="0" borderId="0" xfId="2" applyNumberFormat="1" applyFont="1">
      <alignment vertical="center"/>
    </xf>
    <xf numFmtId="40" fontId="20" fillId="0" borderId="0" xfId="2" applyNumberFormat="1" applyFont="1">
      <alignment vertical="center"/>
    </xf>
    <xf numFmtId="49" fontId="20" fillId="0" borderId="0" xfId="2" applyNumberFormat="1" applyFont="1">
      <alignment vertical="center"/>
    </xf>
    <xf numFmtId="49" fontId="20" fillId="0" borderId="0" xfId="2" applyNumberFormat="1" applyFont="1" applyAlignment="1">
      <alignment horizontal="center" vertical="center"/>
    </xf>
    <xf numFmtId="0" fontId="21" fillId="0" borderId="0" xfId="2" applyFont="1">
      <alignment vertical="center"/>
    </xf>
    <xf numFmtId="0" fontId="22" fillId="0" borderId="0" xfId="2" applyFont="1" applyAlignment="1">
      <alignment horizontal="center" vertical="center"/>
    </xf>
    <xf numFmtId="38" fontId="22" fillId="0" borderId="0" xfId="2" applyNumberFormat="1" applyFont="1">
      <alignment vertical="center"/>
    </xf>
    <xf numFmtId="3" fontId="22" fillId="0" borderId="0" xfId="2" applyNumberFormat="1" applyFont="1">
      <alignment vertical="center"/>
    </xf>
    <xf numFmtId="40" fontId="22" fillId="0" borderId="0" xfId="2" applyNumberFormat="1" applyFont="1">
      <alignment vertical="center"/>
    </xf>
    <xf numFmtId="0" fontId="22" fillId="0" borderId="0" xfId="2" applyFont="1">
      <alignment vertical="center"/>
    </xf>
    <xf numFmtId="49" fontId="23" fillId="0" borderId="0" xfId="2" applyNumberFormat="1" applyFont="1" applyAlignment="1">
      <alignment horizontal="center" vertical="center" shrinkToFit="1"/>
    </xf>
    <xf numFmtId="40" fontId="22" fillId="0" borderId="56" xfId="2" applyNumberFormat="1" applyFont="1" applyBorder="1">
      <alignment vertical="center"/>
    </xf>
    <xf numFmtId="38" fontId="22" fillId="0" borderId="57" xfId="2" applyNumberFormat="1" applyFont="1" applyBorder="1">
      <alignment vertical="center"/>
    </xf>
    <xf numFmtId="40" fontId="22" fillId="0" borderId="57" xfId="2" applyNumberFormat="1" applyFont="1" applyBorder="1">
      <alignment vertical="center"/>
    </xf>
    <xf numFmtId="0" fontId="22" fillId="0" borderId="57" xfId="2" applyFont="1" applyBorder="1" applyAlignment="1">
      <alignment horizontal="center" vertical="center"/>
    </xf>
    <xf numFmtId="0" fontId="22" fillId="0" borderId="57" xfId="2" applyFont="1" applyBorder="1">
      <alignment vertical="center"/>
    </xf>
    <xf numFmtId="0" fontId="22" fillId="0" borderId="58" xfId="2" applyFont="1" applyBorder="1" applyAlignment="1">
      <alignment horizontal="center" vertical="center"/>
    </xf>
    <xf numFmtId="40" fontId="24" fillId="0" borderId="59" xfId="2" applyNumberFormat="1" applyFont="1" applyBorder="1" applyAlignment="1">
      <alignment horizontal="center" vertical="center"/>
    </xf>
    <xf numFmtId="38" fontId="22" fillId="0" borderId="60" xfId="2" applyNumberFormat="1" applyFont="1" applyBorder="1">
      <alignment vertical="center"/>
    </xf>
    <xf numFmtId="40" fontId="22" fillId="0" borderId="60" xfId="2" applyNumberFormat="1" applyFont="1" applyBorder="1">
      <alignment vertical="center"/>
    </xf>
    <xf numFmtId="0" fontId="22" fillId="0" borderId="60" xfId="2" applyFont="1" applyBorder="1" applyAlignment="1">
      <alignment horizontal="center" vertical="center"/>
    </xf>
    <xf numFmtId="0" fontId="22" fillId="0" borderId="60" xfId="2" applyFont="1" applyBorder="1">
      <alignment vertical="center"/>
    </xf>
    <xf numFmtId="0" fontId="21" fillId="0" borderId="60" xfId="2" applyFont="1" applyBorder="1" applyAlignment="1" applyProtection="1">
      <alignment horizontal="center" vertical="center"/>
      <protection locked="0"/>
    </xf>
    <xf numFmtId="0" fontId="22" fillId="0" borderId="61" xfId="2" applyFont="1" applyBorder="1" applyAlignment="1">
      <alignment horizontal="center" vertical="center"/>
    </xf>
    <xf numFmtId="40" fontId="26" fillId="0" borderId="59" xfId="2" applyNumberFormat="1" applyFont="1" applyBorder="1" applyAlignment="1">
      <alignment horizontal="center" vertical="center"/>
    </xf>
    <xf numFmtId="179" fontId="21" fillId="0" borderId="60" xfId="2" applyNumberFormat="1" applyFont="1" applyBorder="1" applyAlignment="1">
      <alignment horizontal="right" vertical="center"/>
    </xf>
    <xf numFmtId="0" fontId="21" fillId="0" borderId="60" xfId="2" applyFont="1" applyBorder="1" applyAlignment="1">
      <alignment horizontal="center" vertical="center"/>
    </xf>
    <xf numFmtId="40" fontId="22" fillId="0" borderId="59" xfId="2" applyNumberFormat="1" applyFont="1" applyBorder="1">
      <alignment vertical="center"/>
    </xf>
    <xf numFmtId="0" fontId="21" fillId="0" borderId="60" xfId="2" applyFont="1" applyBorder="1" applyAlignment="1" applyProtection="1">
      <alignment horizontal="left" vertical="center"/>
      <protection locked="0"/>
    </xf>
    <xf numFmtId="0" fontId="21" fillId="0" borderId="37" xfId="2" quotePrefix="1" applyFont="1" applyBorder="1" applyAlignment="1">
      <alignment horizontal="center" vertical="center"/>
    </xf>
    <xf numFmtId="0" fontId="21" fillId="0" borderId="61" xfId="2" quotePrefix="1" applyFont="1" applyBorder="1" applyAlignment="1">
      <alignment horizontal="center" vertical="center"/>
    </xf>
    <xf numFmtId="176" fontId="20" fillId="0" borderId="61" xfId="2" applyNumberFormat="1" applyFont="1" applyBorder="1" applyAlignment="1">
      <alignment horizontal="center" vertical="center"/>
    </xf>
    <xf numFmtId="49" fontId="20" fillId="0" borderId="18" xfId="2" applyNumberFormat="1" applyFont="1" applyBorder="1" applyAlignment="1">
      <alignment horizontal="left" vertical="center" shrinkToFit="1"/>
    </xf>
    <xf numFmtId="0" fontId="21" fillId="0" borderId="60" xfId="2" applyFont="1" applyBorder="1" applyAlignment="1">
      <alignment horizontal="left" vertical="center"/>
    </xf>
    <xf numFmtId="3" fontId="22" fillId="0" borderId="60" xfId="2" applyNumberFormat="1" applyFont="1" applyBorder="1">
      <alignment vertical="center"/>
    </xf>
    <xf numFmtId="0" fontId="28" fillId="0" borderId="0" xfId="2" applyFont="1" applyAlignment="1">
      <alignment horizontal="left" vertical="center" shrinkToFit="1"/>
    </xf>
    <xf numFmtId="49" fontId="28" fillId="0" borderId="0" xfId="2" applyNumberFormat="1" applyFont="1" applyAlignment="1">
      <alignment horizontal="center" vertical="center" shrinkToFit="1"/>
    </xf>
    <xf numFmtId="3" fontId="22" fillId="0" borderId="63" xfId="2" applyNumberFormat="1" applyFont="1" applyBorder="1">
      <alignment vertical="center"/>
    </xf>
    <xf numFmtId="40" fontId="22" fillId="0" borderId="64" xfId="2" applyNumberFormat="1" applyFont="1" applyBorder="1">
      <alignment vertical="center"/>
    </xf>
    <xf numFmtId="0" fontId="21" fillId="0" borderId="64" xfId="2" applyFont="1" applyBorder="1" applyAlignment="1">
      <alignment horizontal="center" vertical="center"/>
    </xf>
    <xf numFmtId="0" fontId="21" fillId="0" borderId="64" xfId="2" applyFont="1" applyBorder="1" applyAlignment="1">
      <alignment horizontal="left" vertical="center"/>
    </xf>
    <xf numFmtId="0" fontId="21" fillId="0" borderId="64" xfId="2" quotePrefix="1" applyFont="1" applyBorder="1" applyAlignment="1">
      <alignment horizontal="left" vertical="center"/>
    </xf>
    <xf numFmtId="0" fontId="21" fillId="0" borderId="64" xfId="2" applyFont="1" applyBorder="1" applyAlignment="1" applyProtection="1">
      <alignment horizontal="left" vertical="center"/>
      <protection locked="0"/>
    </xf>
    <xf numFmtId="0" fontId="21" fillId="0" borderId="66" xfId="2" applyFont="1" applyBorder="1" applyAlignment="1">
      <alignment horizontal="center" vertical="center"/>
    </xf>
    <xf numFmtId="0" fontId="20" fillId="0" borderId="0" xfId="2" applyFont="1" applyAlignment="1">
      <alignment horizontal="center" vertical="center"/>
    </xf>
    <xf numFmtId="0" fontId="20" fillId="0" borderId="26" xfId="2" applyFont="1" applyBorder="1" applyAlignment="1">
      <alignment horizontal="centerContinuous" vertical="center"/>
    </xf>
    <xf numFmtId="38" fontId="20" fillId="0" borderId="25" xfId="2" quotePrefix="1" applyNumberFormat="1" applyFont="1" applyBorder="1" applyAlignment="1">
      <alignment horizontal="center" vertical="center"/>
    </xf>
    <xf numFmtId="4" fontId="20" fillId="0" borderId="25" xfId="2" quotePrefix="1" applyNumberFormat="1" applyFont="1" applyBorder="1" applyAlignment="1">
      <alignment horizontal="center" vertical="center"/>
    </xf>
    <xf numFmtId="0" fontId="20" fillId="0" borderId="25" xfId="2" applyFont="1" applyBorder="1" applyAlignment="1">
      <alignment horizontal="center" vertical="center"/>
    </xf>
    <xf numFmtId="49" fontId="20" fillId="0" borderId="25" xfId="2" quotePrefix="1" applyNumberFormat="1" applyFont="1" applyBorder="1" applyAlignment="1">
      <alignment horizontal="center" vertical="center"/>
    </xf>
    <xf numFmtId="0" fontId="20" fillId="0" borderId="25" xfId="2" quotePrefix="1" applyFont="1" applyBorder="1" applyAlignment="1">
      <alignment horizontal="center" vertical="center"/>
    </xf>
    <xf numFmtId="49" fontId="20" fillId="0" borderId="24" xfId="2" applyNumberFormat="1" applyFont="1" applyBorder="1" applyAlignment="1">
      <alignment horizontal="center" vertical="center"/>
    </xf>
    <xf numFmtId="0" fontId="20" fillId="0" borderId="1" xfId="2" applyFont="1" applyBorder="1" applyAlignment="1">
      <alignment horizontal="center" vertical="center"/>
    </xf>
    <xf numFmtId="3" fontId="30" fillId="0" borderId="1" xfId="2" applyNumberFormat="1" applyFont="1" applyBorder="1">
      <alignment vertical="center"/>
    </xf>
    <xf numFmtId="4" fontId="20" fillId="0" borderId="1" xfId="2" applyNumberFormat="1" applyFont="1" applyBorder="1" applyAlignment="1">
      <alignment horizontal="right" vertical="center"/>
    </xf>
    <xf numFmtId="0" fontId="22" fillId="0" borderId="1" xfId="2" applyFont="1" applyBorder="1" applyAlignment="1">
      <alignment horizontal="center" vertical="center"/>
    </xf>
    <xf numFmtId="49" fontId="20" fillId="0" borderId="1" xfId="2" applyNumberFormat="1" applyFont="1" applyBorder="1" applyAlignment="1">
      <alignment horizontal="left" vertical="center"/>
    </xf>
    <xf numFmtId="0" fontId="20" fillId="0" borderId="1" xfId="2" applyFont="1" applyBorder="1" applyAlignment="1">
      <alignment horizontal="left" vertical="center"/>
    </xf>
    <xf numFmtId="49" fontId="20" fillId="0" borderId="1" xfId="2" applyNumberFormat="1" applyFont="1" applyBorder="1" applyAlignment="1">
      <alignment horizontal="center" vertical="center"/>
    </xf>
    <xf numFmtId="0" fontId="20" fillId="0" borderId="56" xfId="2" applyFont="1" applyBorder="1" applyAlignment="1">
      <alignment horizontal="center" vertical="center"/>
    </xf>
    <xf numFmtId="3" fontId="30" fillId="0" borderId="57" xfId="2" applyNumberFormat="1" applyFont="1" applyBorder="1">
      <alignment vertical="center"/>
    </xf>
    <xf numFmtId="4" fontId="20" fillId="0" borderId="57" xfId="2" applyNumberFormat="1" applyFont="1" applyBorder="1" applyAlignment="1">
      <alignment horizontal="right" vertical="center"/>
    </xf>
    <xf numFmtId="49" fontId="20" fillId="0" borderId="57" xfId="2" applyNumberFormat="1" applyFont="1" applyBorder="1" applyAlignment="1">
      <alignment horizontal="left" vertical="center"/>
    </xf>
    <xf numFmtId="0" fontId="20" fillId="0" borderId="57" xfId="2" applyFont="1" applyBorder="1" applyAlignment="1">
      <alignment horizontal="left" vertical="center"/>
    </xf>
    <xf numFmtId="49" fontId="20" fillId="0" borderId="58" xfId="2" applyNumberFormat="1" applyFont="1" applyBorder="1" applyAlignment="1">
      <alignment horizontal="center" vertical="center"/>
    </xf>
    <xf numFmtId="0" fontId="20" fillId="0" borderId="17" xfId="2" applyFont="1" applyBorder="1" applyAlignment="1">
      <alignment horizontal="center" vertical="center"/>
    </xf>
    <xf numFmtId="3" fontId="30" fillId="0" borderId="16" xfId="2" applyNumberFormat="1" applyFont="1" applyBorder="1">
      <alignment vertical="center"/>
    </xf>
    <xf numFmtId="4" fontId="20" fillId="0" borderId="16" xfId="2" applyNumberFormat="1" applyFont="1" applyBorder="1" applyAlignment="1">
      <alignment horizontal="right" vertical="center"/>
    </xf>
    <xf numFmtId="0" fontId="22" fillId="0" borderId="16" xfId="2" applyFont="1" applyBorder="1" applyAlignment="1">
      <alignment horizontal="center" vertical="center"/>
    </xf>
    <xf numFmtId="49" fontId="20" fillId="0" borderId="16" xfId="2" applyNumberFormat="1" applyFont="1" applyBorder="1" applyAlignment="1">
      <alignment horizontal="left" vertical="center"/>
    </xf>
    <xf numFmtId="0" fontId="20" fillId="0" borderId="16" xfId="2" applyFont="1" applyBorder="1" applyAlignment="1">
      <alignment horizontal="left" vertical="center"/>
    </xf>
    <xf numFmtId="49" fontId="20" fillId="0" borderId="14" xfId="2" applyNumberFormat="1" applyFont="1" applyBorder="1" applyAlignment="1">
      <alignment horizontal="center" vertical="center"/>
    </xf>
    <xf numFmtId="0" fontId="20" fillId="0" borderId="59" xfId="2" applyFont="1" applyBorder="1" applyAlignment="1">
      <alignment horizontal="center" vertical="center"/>
    </xf>
    <xf numFmtId="3" fontId="30" fillId="0" borderId="60" xfId="2" applyNumberFormat="1" applyFont="1" applyBorder="1">
      <alignment vertical="center"/>
    </xf>
    <xf numFmtId="4" fontId="20" fillId="0" borderId="60" xfId="2" applyNumberFormat="1" applyFont="1" applyBorder="1" applyAlignment="1">
      <alignment horizontal="right" vertical="center"/>
    </xf>
    <xf numFmtId="49" fontId="20" fillId="0" borderId="60" xfId="2" applyNumberFormat="1" applyFont="1" applyBorder="1" applyAlignment="1">
      <alignment horizontal="left" vertical="center"/>
    </xf>
    <xf numFmtId="0" fontId="20" fillId="0" borderId="60" xfId="2" applyFont="1" applyBorder="1" applyAlignment="1">
      <alignment horizontal="left" vertical="center"/>
    </xf>
    <xf numFmtId="49" fontId="20" fillId="0" borderId="61" xfId="2" applyNumberFormat="1" applyFont="1" applyBorder="1" applyAlignment="1">
      <alignment horizontal="center" vertical="center"/>
    </xf>
    <xf numFmtId="0" fontId="31" fillId="0" borderId="59" xfId="2" applyFont="1" applyBorder="1" applyAlignment="1">
      <alignment horizontal="center" vertical="center"/>
    </xf>
    <xf numFmtId="3" fontId="20" fillId="0" borderId="60" xfId="2" applyNumberFormat="1" applyFont="1" applyBorder="1">
      <alignment vertical="center"/>
    </xf>
    <xf numFmtId="49" fontId="20" fillId="0" borderId="60" xfId="2" quotePrefix="1" applyNumberFormat="1" applyFont="1" applyBorder="1" applyAlignment="1">
      <alignment horizontal="left" vertical="center"/>
    </xf>
    <xf numFmtId="49" fontId="22" fillId="0" borderId="60" xfId="2" applyNumberFormat="1" applyFont="1" applyBorder="1">
      <alignment vertical="center"/>
    </xf>
    <xf numFmtId="49" fontId="22" fillId="0" borderId="60" xfId="2" applyNumberFormat="1" applyFont="1" applyBorder="1" applyAlignment="1">
      <alignment horizontal="left" vertical="center"/>
    </xf>
    <xf numFmtId="0" fontId="20" fillId="0" borderId="60" xfId="2" applyFont="1" applyBorder="1">
      <alignment vertical="center"/>
    </xf>
    <xf numFmtId="40" fontId="32" fillId="0" borderId="59" xfId="2" applyNumberFormat="1" applyFont="1" applyBorder="1" applyAlignment="1">
      <alignment horizontal="center" vertical="center"/>
    </xf>
    <xf numFmtId="0" fontId="28" fillId="0" borderId="60" xfId="2" applyFont="1" applyBorder="1" applyAlignment="1">
      <alignment vertical="center" wrapText="1"/>
    </xf>
    <xf numFmtId="0" fontId="20" fillId="0" borderId="59" xfId="2" quotePrefix="1" applyFont="1" applyBorder="1" applyAlignment="1">
      <alignment horizontal="center" vertical="center"/>
    </xf>
    <xf numFmtId="38" fontId="20" fillId="0" borderId="60" xfId="2" applyNumberFormat="1" applyFont="1" applyBorder="1">
      <alignment vertical="center"/>
    </xf>
    <xf numFmtId="40" fontId="20" fillId="0" borderId="60" xfId="2" applyNumberFormat="1" applyFont="1" applyBorder="1">
      <alignment vertical="center"/>
    </xf>
    <xf numFmtId="0" fontId="20" fillId="0" borderId="60" xfId="2" applyFont="1" applyBorder="1" applyAlignment="1">
      <alignment horizontal="center" vertical="center"/>
    </xf>
    <xf numFmtId="49" fontId="20" fillId="0" borderId="60" xfId="2" applyNumberFormat="1" applyFont="1" applyBorder="1">
      <alignment vertical="center"/>
    </xf>
    <xf numFmtId="4" fontId="20" fillId="0" borderId="0" xfId="2" applyNumberFormat="1" applyFont="1" applyAlignment="1">
      <alignment horizontal="right" vertical="center"/>
    </xf>
    <xf numFmtId="49" fontId="22" fillId="0" borderId="0" xfId="2" applyNumberFormat="1" applyFont="1">
      <alignment vertical="center"/>
    </xf>
    <xf numFmtId="0" fontId="20" fillId="0" borderId="0" xfId="2" applyFont="1" applyAlignment="1">
      <alignment horizontal="left" vertical="center"/>
    </xf>
    <xf numFmtId="0" fontId="20" fillId="0" borderId="0" xfId="2" applyFont="1" applyAlignment="1">
      <alignment horizontal="right" vertical="center"/>
    </xf>
    <xf numFmtId="49" fontId="22" fillId="0" borderId="0" xfId="2" applyNumberFormat="1" applyFont="1" applyAlignment="1">
      <alignment vertical="center" wrapText="1"/>
    </xf>
    <xf numFmtId="49" fontId="20" fillId="0" borderId="0" xfId="2" applyNumberFormat="1" applyFont="1" applyAlignment="1">
      <alignment horizontal="left" vertical="center"/>
    </xf>
    <xf numFmtId="0" fontId="20" fillId="0" borderId="0" xfId="2" quotePrefix="1" applyFont="1" applyAlignment="1">
      <alignment horizontal="center" vertical="center"/>
    </xf>
    <xf numFmtId="38" fontId="20" fillId="0" borderId="0" xfId="2" quotePrefix="1" applyNumberFormat="1" applyFont="1" applyAlignment="1">
      <alignment horizontal="center" vertical="center"/>
    </xf>
    <xf numFmtId="4" fontId="20" fillId="0" borderId="0" xfId="2" quotePrefix="1" applyNumberFormat="1" applyFont="1" applyAlignment="1">
      <alignment horizontal="center" vertical="center"/>
    </xf>
    <xf numFmtId="0" fontId="20" fillId="0" borderId="0" xfId="2" applyFont="1" applyAlignment="1">
      <alignment horizontal="centerContinuous" vertical="center"/>
    </xf>
    <xf numFmtId="0" fontId="33" fillId="0" borderId="0" xfId="2" applyFont="1" applyAlignment="1">
      <alignment horizontal="center" vertical="center"/>
    </xf>
    <xf numFmtId="0" fontId="34" fillId="0" borderId="0" xfId="2" applyFont="1">
      <alignment vertical="center"/>
    </xf>
    <xf numFmtId="0" fontId="11" fillId="0" borderId="0" xfId="1" applyFont="1" applyBorder="1" applyAlignment="1">
      <alignment horizontal="center" vertical="center"/>
    </xf>
    <xf numFmtId="0" fontId="4" fillId="0" borderId="36" xfId="1" applyFont="1" applyBorder="1" applyAlignment="1">
      <alignment horizontal="center" vertical="center"/>
    </xf>
  </cellXfs>
  <cellStyles count="7">
    <cellStyle name="桁区切り 2 2" xfId="3" xr:uid="{60E9425C-00EB-45B6-8F2F-BB4320D3FFE5}"/>
    <cellStyle name="標準" xfId="0" builtinId="0"/>
    <cellStyle name="標準 2" xfId="2" xr:uid="{83B8959D-C584-4E92-B00B-0E03E1AEC22A}"/>
    <cellStyle name="標準 2 2" xfId="1" xr:uid="{1A041B04-66A1-4EE1-B643-2DBCA82A498A}"/>
    <cellStyle name="標準_下北少年自然の家改修建築工事" xfId="4" xr:uid="{60FDB95E-EE1B-4011-8212-960EF54F9A9E}"/>
    <cellStyle name="標準_改修 内訳・見積比較表（当初納めた設計書）" xfId="6" xr:uid="{B0172341-7F69-4EE7-B338-84B40A2BA571}"/>
    <cellStyle name="標準_野辺地高耐震" xfId="5" xr:uid="{3F964C73-4A9F-442D-B50F-D80A1755A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EDC6A10E-0E45-4AC0-BB3E-E4309925C8F3}"/>
            </a:ext>
          </a:extLst>
        </xdr:cNvPr>
        <xdr:cNvSpPr/>
      </xdr:nvSpPr>
      <xdr:spPr>
        <a:xfrm>
          <a:off x="3177115" y="5291667"/>
          <a:ext cx="2785535" cy="5143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8FB37732-CCCF-4B2D-9C58-5D717ACDCE30}"/>
            </a:ext>
          </a:extLst>
        </xdr:cNvPr>
        <xdr:cNvSpPr txBox="1"/>
      </xdr:nvSpPr>
      <xdr:spPr>
        <a:xfrm>
          <a:off x="3325286" y="51540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0413CB7-9AE5-4725-81DB-5CEA59830AEA}"/>
            </a:ext>
          </a:extLst>
        </xdr:cNvPr>
        <xdr:cNvSpPr txBox="1"/>
      </xdr:nvSpPr>
      <xdr:spPr>
        <a:xfrm>
          <a:off x="3383496" y="51530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D86834FB-1965-4447-8204-6036386B7C3C}"/>
            </a:ext>
          </a:extLst>
        </xdr:cNvPr>
        <xdr:cNvSpPr>
          <a:spLocks noChangeArrowheads="1"/>
        </xdr:cNvSpPr>
      </xdr:nvSpPr>
      <xdr:spPr bwMode="auto">
        <a:xfrm>
          <a:off x="5890260" y="6096000"/>
          <a:ext cx="5269277" cy="9334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7683AFA-BB7F-4720-928C-EB63DB04E3EA}"/>
            </a:ext>
          </a:extLst>
        </xdr:cNvPr>
        <xdr:cNvSpPr>
          <a:spLocks noChangeArrowheads="1"/>
        </xdr:cNvSpPr>
      </xdr:nvSpPr>
      <xdr:spPr bwMode="auto">
        <a:xfrm>
          <a:off x="5664381" y="174812"/>
          <a:ext cx="4435718" cy="5853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6E0D42A6-9065-4353-8E63-D0B6219B40D5}"/>
            </a:ext>
          </a:extLst>
        </xdr:cNvPr>
        <xdr:cNvSpPr>
          <a:spLocks noChangeArrowheads="1"/>
        </xdr:cNvSpPr>
      </xdr:nvSpPr>
      <xdr:spPr bwMode="auto">
        <a:xfrm>
          <a:off x="1805940" y="559173"/>
          <a:ext cx="1503463" cy="4600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41EAB548-B216-4765-B0B9-AC6DE8961262}"/>
            </a:ext>
          </a:extLst>
        </xdr:cNvPr>
        <xdr:cNvSpPr>
          <a:spLocks noChangeArrowheads="1"/>
        </xdr:cNvSpPr>
      </xdr:nvSpPr>
      <xdr:spPr bwMode="auto">
        <a:xfrm>
          <a:off x="6817995" y="4114800"/>
          <a:ext cx="4263416" cy="8286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5C4D2689-A7CF-4CE1-80ED-0696655A4312}"/>
            </a:ext>
          </a:extLst>
        </xdr:cNvPr>
        <xdr:cNvSpPr>
          <a:spLocks noChangeArrowheads="1"/>
        </xdr:cNvSpPr>
      </xdr:nvSpPr>
      <xdr:spPr bwMode="auto">
        <a:xfrm>
          <a:off x="6170022" y="10344150"/>
          <a:ext cx="5013958" cy="8036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BBE47BE3-BBE5-4ADB-930A-4CD8AAF3037A}"/>
            </a:ext>
          </a:extLst>
        </xdr:cNvPr>
        <xdr:cNvSpPr>
          <a:spLocks/>
        </xdr:cNvSpPr>
      </xdr:nvSpPr>
      <xdr:spPr bwMode="auto">
        <a:xfrm>
          <a:off x="5133975" y="6515100"/>
          <a:ext cx="533400" cy="308610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10.30.40.169\newskg\skg\4.&#21942;&#32341;&#12501;&#12457;&#12523;&#12480;\&#9734;&#24037;&#20107;&#12539;&#20462;&#32341;&#12539;&#22996;&#35351;&#65288;&#21942;&#32341;&#38306;&#20418;&#65289;&#36215;&#26696;&#19968;&#24335;\R8\200_&#24037;&#20107;\8-3_&#38738;&#26862;&#30476;&#24193;&#33294;&#65288;&#38651;&#27671;&#26847;&#65289;&#26032;&#31689;&#27231;&#26800;&#35373;&#20633;&#24037;&#20107;\20_&#24037;&#20107;&#30330;&#27880;\20%20&#38651;&#23376;&#32294;&#35239;\&#31532;8-3&#21495;_&#34920;&#32025;&#12539;&#32207;&#25324;&#34920;&#12539;&#22793;&#26356;&#29702;&#30001;.xlsx" TargetMode="External"/><Relationship Id="rId1" Type="http://schemas.openxmlformats.org/officeDocument/2006/relationships/externalLinkPath" Target="&#31532;8-3&#21495;_&#34920;&#32025;&#12539;&#32207;&#25324;&#34920;&#12539;&#22793;&#26356;&#29702;&#300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 val="#REF"/>
      <sheetName val="総括表"/>
    </sheetNames>
    <sheetDataSet>
      <sheetData sheetId="0"/>
      <sheetData sheetId="1" refreshError="1"/>
      <sheetData sheetId="2"/>
      <sheetData sheetId="3">
        <row r="1">
          <cell r="A1" t="str">
            <v>No.</v>
          </cell>
        </row>
      </sheetData>
      <sheetData sheetId="4"/>
      <sheetData sheetId="5">
        <row r="1">
          <cell r="A1" t="str">
            <v>No.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No.</v>
          </cell>
        </row>
      </sheetData>
      <sheetData sheetId="23"/>
      <sheetData sheetId="24">
        <row r="1">
          <cell r="A1" t="str">
            <v>No.</v>
          </cell>
        </row>
      </sheetData>
      <sheetData sheetId="25" refreshError="1"/>
      <sheetData sheetId="26"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縦表"/>
      <sheetName val="縦概"/>
      <sheetName val="現場説明書R8.4"/>
      <sheetName val="現場説明書(R7.4)"/>
      <sheetName val="質問回答"/>
      <sheetName val="共通事項"/>
      <sheetName val="建築"/>
      <sheetName val="提-内訳"/>
      <sheetName val="公表内訳"/>
      <sheetName val="工事表紙（HP公開用）"/>
      <sheetName val="変更理由"/>
      <sheetName val="現場説明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BA60D-41E1-457E-A5D8-D97BB82B8039}">
  <sheetPr>
    <tabColor rgb="FFFFFF99"/>
    <pageSetUpPr fitToPage="1"/>
  </sheetPr>
  <dimension ref="A1:M40"/>
  <sheetViews>
    <sheetView tabSelected="1" view="pageBreakPreview" zoomScale="70" zoomScaleNormal="100" zoomScaleSheetLayoutView="70" workbookViewId="0">
      <selection activeCell="P28" sqref="P28"/>
    </sheetView>
  </sheetViews>
  <sheetFormatPr defaultColWidth="12" defaultRowHeight="13.5"/>
  <cols>
    <col min="1" max="1" width="1.1640625" style="150" customWidth="1"/>
    <col min="2" max="2" width="19.5" style="150" customWidth="1"/>
    <col min="3" max="8" width="12.83203125" style="150" customWidth="1"/>
    <col min="9" max="9" width="19.5" style="150" customWidth="1"/>
    <col min="10" max="10" width="1.1640625" style="150" customWidth="1"/>
    <col min="11" max="16384" width="12" style="150"/>
  </cols>
  <sheetData>
    <row r="1" spans="1:10">
      <c r="I1" s="181" t="s">
        <v>1045</v>
      </c>
    </row>
    <row r="2" spans="1:10">
      <c r="B2" s="180" t="s">
        <v>1044</v>
      </c>
      <c r="C2" s="180"/>
      <c r="D2" s="180"/>
      <c r="E2" s="180"/>
      <c r="F2" s="180"/>
      <c r="G2" s="180"/>
      <c r="H2" s="180"/>
      <c r="I2" s="180"/>
    </row>
    <row r="4" spans="1:10" ht="6" customHeight="1">
      <c r="A4" s="179"/>
      <c r="B4" s="178"/>
      <c r="C4" s="178"/>
      <c r="D4" s="178"/>
      <c r="E4" s="178"/>
      <c r="F4" s="178"/>
      <c r="G4" s="178"/>
      <c r="H4" s="178"/>
      <c r="I4" s="178"/>
      <c r="J4" s="177"/>
    </row>
    <row r="5" spans="1:10" ht="25.5" customHeight="1">
      <c r="A5" s="158"/>
      <c r="B5" s="175" t="s">
        <v>1043</v>
      </c>
      <c r="C5" s="176" t="s">
        <v>1152</v>
      </c>
      <c r="D5" s="173"/>
      <c r="E5" s="173"/>
      <c r="F5" s="173"/>
      <c r="G5" s="173"/>
      <c r="H5" s="173"/>
      <c r="I5" s="172"/>
      <c r="J5" s="154"/>
    </row>
    <row r="6" spans="1:10" ht="25.5" customHeight="1">
      <c r="A6" s="158"/>
      <c r="B6" s="175" t="s">
        <v>1042</v>
      </c>
      <c r="C6" s="174" t="s">
        <v>1153</v>
      </c>
      <c r="D6" s="173"/>
      <c r="E6" s="173"/>
      <c r="F6" s="173"/>
      <c r="G6" s="173"/>
      <c r="H6" s="173"/>
      <c r="I6" s="172"/>
      <c r="J6" s="154"/>
    </row>
    <row r="7" spans="1:10" ht="25.5" customHeight="1">
      <c r="A7" s="158"/>
      <c r="B7" s="171" t="s">
        <v>1041</v>
      </c>
      <c r="C7" s="170" t="s">
        <v>1154</v>
      </c>
      <c r="D7" s="156"/>
      <c r="E7" s="156"/>
      <c r="F7" s="156"/>
      <c r="G7" s="156"/>
      <c r="H7" s="156"/>
      <c r="I7" s="155"/>
      <c r="J7" s="154"/>
    </row>
    <row r="8" spans="1:10" ht="19.5" customHeight="1">
      <c r="A8" s="158"/>
      <c r="B8" s="164"/>
      <c r="C8" s="169" t="s">
        <v>1040</v>
      </c>
      <c r="I8" s="165"/>
      <c r="J8" s="154"/>
    </row>
    <row r="9" spans="1:10" ht="19.5" customHeight="1">
      <c r="A9" s="158"/>
      <c r="B9" s="164"/>
      <c r="C9" s="169" t="s">
        <v>1039</v>
      </c>
      <c r="I9" s="165"/>
      <c r="J9" s="154"/>
    </row>
    <row r="10" spans="1:10" ht="19.5" customHeight="1">
      <c r="A10" s="158"/>
      <c r="B10" s="164"/>
      <c r="C10" s="169" t="s">
        <v>1038</v>
      </c>
      <c r="I10" s="165"/>
      <c r="J10" s="154"/>
    </row>
    <row r="11" spans="1:10" ht="19.5" customHeight="1">
      <c r="A11" s="158"/>
      <c r="B11" s="164"/>
      <c r="C11" s="169" t="s">
        <v>1037</v>
      </c>
      <c r="I11" s="165"/>
      <c r="J11" s="154"/>
    </row>
    <row r="12" spans="1:10" ht="19.5" customHeight="1">
      <c r="A12" s="158"/>
      <c r="B12" s="164"/>
      <c r="C12" s="169" t="s">
        <v>1036</v>
      </c>
      <c r="I12" s="165"/>
      <c r="J12" s="154"/>
    </row>
    <row r="13" spans="1:10" ht="19.5" customHeight="1">
      <c r="A13" s="158"/>
      <c r="B13" s="164"/>
      <c r="C13" s="169" t="s">
        <v>1035</v>
      </c>
      <c r="I13" s="165"/>
      <c r="J13" s="154"/>
    </row>
    <row r="14" spans="1:10" ht="19.5" customHeight="1">
      <c r="A14" s="158"/>
      <c r="B14" s="164"/>
      <c r="C14" s="169" t="s">
        <v>1034</v>
      </c>
      <c r="I14" s="165"/>
      <c r="J14" s="154"/>
    </row>
    <row r="15" spans="1:10" ht="19.5" customHeight="1">
      <c r="A15" s="158"/>
      <c r="B15" s="164"/>
      <c r="C15" s="169" t="s">
        <v>1033</v>
      </c>
      <c r="I15" s="165"/>
      <c r="J15" s="154"/>
    </row>
    <row r="16" spans="1:10" ht="19.5" customHeight="1">
      <c r="A16" s="158"/>
      <c r="B16" s="164"/>
      <c r="C16" s="169" t="s">
        <v>1032</v>
      </c>
      <c r="I16" s="165"/>
      <c r="J16" s="154"/>
    </row>
    <row r="17" spans="1:10" ht="19.5" customHeight="1">
      <c r="A17" s="158"/>
      <c r="B17" s="164"/>
      <c r="C17" s="169" t="s">
        <v>1031</v>
      </c>
      <c r="I17" s="165"/>
      <c r="J17" s="154"/>
    </row>
    <row r="18" spans="1:10" ht="19.5" customHeight="1">
      <c r="A18" s="158"/>
      <c r="B18" s="164"/>
      <c r="C18" s="164" t="s">
        <v>1030</v>
      </c>
      <c r="I18" s="165"/>
      <c r="J18" s="154"/>
    </row>
    <row r="19" spans="1:10" ht="19.5" customHeight="1">
      <c r="A19" s="158"/>
      <c r="B19" s="164"/>
      <c r="C19" s="164" t="s">
        <v>1029</v>
      </c>
      <c r="I19" s="165"/>
      <c r="J19" s="154"/>
    </row>
    <row r="20" spans="1:10" ht="19.5" customHeight="1">
      <c r="A20" s="158"/>
      <c r="B20" s="164"/>
      <c r="C20" s="164" t="s">
        <v>1028</v>
      </c>
      <c r="I20" s="165"/>
      <c r="J20" s="154"/>
    </row>
    <row r="21" spans="1:10" ht="19.5" customHeight="1">
      <c r="A21" s="158"/>
      <c r="B21" s="164"/>
      <c r="C21" s="164" t="s">
        <v>1027</v>
      </c>
      <c r="I21" s="165"/>
      <c r="J21" s="154"/>
    </row>
    <row r="22" spans="1:10" ht="19.5" customHeight="1">
      <c r="A22" s="158"/>
      <c r="B22" s="168" t="s">
        <v>1026</v>
      </c>
      <c r="C22" s="164" t="s">
        <v>1025</v>
      </c>
      <c r="I22" s="165"/>
      <c r="J22" s="154"/>
    </row>
    <row r="23" spans="1:10" ht="19.5" customHeight="1">
      <c r="A23" s="158"/>
      <c r="B23" s="168" t="s">
        <v>1024</v>
      </c>
      <c r="C23" s="164" t="s">
        <v>1023</v>
      </c>
      <c r="I23" s="165"/>
      <c r="J23" s="154"/>
    </row>
    <row r="24" spans="1:10" ht="19.5" customHeight="1">
      <c r="A24" s="158"/>
      <c r="B24" s="168"/>
      <c r="C24" s="164" t="s">
        <v>1022</v>
      </c>
      <c r="I24" s="165"/>
      <c r="J24" s="154"/>
    </row>
    <row r="25" spans="1:10" ht="19.5" customHeight="1">
      <c r="A25" s="158"/>
      <c r="B25" s="164"/>
      <c r="C25" s="164" t="s">
        <v>1021</v>
      </c>
      <c r="I25" s="165"/>
      <c r="J25" s="154"/>
    </row>
    <row r="26" spans="1:10" ht="19.5" customHeight="1">
      <c r="A26" s="158"/>
      <c r="B26" s="164"/>
      <c r="C26" s="164" t="s">
        <v>1020</v>
      </c>
      <c r="I26" s="165"/>
      <c r="J26" s="154"/>
    </row>
    <row r="27" spans="1:10" ht="19.5" customHeight="1">
      <c r="A27" s="158"/>
      <c r="B27" s="164"/>
      <c r="C27" s="164" t="s">
        <v>1019</v>
      </c>
      <c r="I27" s="165"/>
      <c r="J27" s="154"/>
    </row>
    <row r="28" spans="1:10" ht="19.5" customHeight="1">
      <c r="A28" s="158"/>
      <c r="B28" s="164"/>
      <c r="C28" s="164" t="s">
        <v>1018</v>
      </c>
      <c r="I28" s="165"/>
      <c r="J28" s="154"/>
    </row>
    <row r="29" spans="1:10" ht="19.5" customHeight="1">
      <c r="A29" s="158"/>
      <c r="B29" s="164"/>
      <c r="C29" s="164" t="s">
        <v>1017</v>
      </c>
      <c r="I29" s="165"/>
      <c r="J29" s="154"/>
    </row>
    <row r="30" spans="1:10" ht="19.5" customHeight="1">
      <c r="A30" s="158"/>
      <c r="B30" s="164"/>
      <c r="C30" s="164"/>
      <c r="I30" s="165"/>
      <c r="J30" s="154"/>
    </row>
    <row r="31" spans="1:10" ht="19.5" customHeight="1">
      <c r="A31" s="158"/>
      <c r="B31" s="164"/>
      <c r="C31" s="164"/>
      <c r="I31" s="165"/>
      <c r="J31" s="154"/>
    </row>
    <row r="32" spans="1:10" ht="19.5" customHeight="1">
      <c r="A32" s="158"/>
      <c r="B32" s="164"/>
      <c r="C32" s="164"/>
      <c r="F32" s="167" t="s">
        <v>1155</v>
      </c>
      <c r="I32" s="165"/>
      <c r="J32" s="154"/>
    </row>
    <row r="33" spans="1:13" ht="19.5" customHeight="1">
      <c r="A33" s="158"/>
      <c r="B33" s="164"/>
      <c r="C33" s="164"/>
      <c r="F33" s="167" t="s">
        <v>1156</v>
      </c>
      <c r="I33" s="165"/>
      <c r="J33" s="154"/>
    </row>
    <row r="34" spans="1:13" ht="19.5" customHeight="1">
      <c r="A34" s="158"/>
      <c r="B34" s="164"/>
      <c r="C34" s="164"/>
      <c r="I34" s="165"/>
      <c r="J34" s="154"/>
    </row>
    <row r="35" spans="1:13" ht="19.5" customHeight="1">
      <c r="A35" s="158"/>
      <c r="B35" s="164"/>
      <c r="C35" s="164"/>
      <c r="I35" s="165"/>
      <c r="J35" s="154"/>
    </row>
    <row r="36" spans="1:13" ht="19.5" customHeight="1">
      <c r="A36" s="158"/>
      <c r="B36" s="164"/>
      <c r="C36" s="164"/>
      <c r="I36" s="165"/>
      <c r="J36" s="154"/>
      <c r="L36" s="371"/>
      <c r="M36" s="166"/>
    </row>
    <row r="37" spans="1:13" ht="19.5" customHeight="1" thickBot="1">
      <c r="A37" s="158"/>
      <c r="B37" s="164"/>
      <c r="C37" s="164"/>
      <c r="I37" s="165"/>
      <c r="J37" s="154"/>
      <c r="L37" s="159"/>
    </row>
    <row r="38" spans="1:13" ht="19.5" customHeight="1" thickBot="1">
      <c r="A38" s="158"/>
      <c r="B38" s="164"/>
      <c r="C38" s="164"/>
      <c r="D38" s="163" t="s">
        <v>1157</v>
      </c>
      <c r="E38" s="162"/>
      <c r="F38" s="162"/>
      <c r="G38" s="162"/>
      <c r="H38" s="161"/>
      <c r="I38" s="160"/>
      <c r="J38" s="154"/>
      <c r="L38" s="159"/>
    </row>
    <row r="39" spans="1:13" ht="19.5" customHeight="1">
      <c r="A39" s="158"/>
      <c r="B39" s="157"/>
      <c r="C39" s="157"/>
      <c r="D39" s="156"/>
      <c r="E39" s="156"/>
      <c r="F39" s="156"/>
      <c r="G39" s="156"/>
      <c r="H39" s="156"/>
      <c r="I39" s="155"/>
      <c r="J39" s="154"/>
    </row>
    <row r="40" spans="1:13" ht="6" customHeight="1">
      <c r="A40" s="153"/>
      <c r="B40" s="152"/>
      <c r="C40" s="152"/>
      <c r="D40" s="152"/>
      <c r="E40" s="152"/>
      <c r="F40" s="152"/>
      <c r="G40" s="152"/>
      <c r="H40" s="152"/>
      <c r="I40" s="152"/>
      <c r="J40" s="151"/>
    </row>
  </sheetData>
  <mergeCells count="2">
    <mergeCell ref="B2:I2"/>
    <mergeCell ref="D38:H38"/>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0764-DB37-43EF-817E-C3BF7CBC65E7}">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9" t="s">
        <v>28</v>
      </c>
      <c r="C10" s="54" t="s">
        <v>24</v>
      </c>
      <c r="D10" s="21" t="s">
        <v>24</v>
      </c>
      <c r="E10" s="74" t="s">
        <v>24</v>
      </c>
      <c r="F10" s="90" t="s">
        <v>24</v>
      </c>
    </row>
    <row r="11" spans="1:6" ht="12.95" customHeight="1">
      <c r="A11" s="4" t="s">
        <v>24</v>
      </c>
      <c r="B11" s="87" t="s">
        <v>24</v>
      </c>
      <c r="C11" s="54" t="s">
        <v>24</v>
      </c>
      <c r="D11" s="21" t="s">
        <v>24</v>
      </c>
      <c r="E11" s="74" t="s">
        <v>24</v>
      </c>
      <c r="F11" s="90" t="s">
        <v>24</v>
      </c>
    </row>
    <row r="12" spans="1:6" ht="12.95" customHeight="1">
      <c r="A12" s="4" t="s">
        <v>24</v>
      </c>
      <c r="B12" s="88" t="s">
        <v>24</v>
      </c>
      <c r="C12" s="55" t="s">
        <v>24</v>
      </c>
      <c r="D12" s="20" t="s">
        <v>24</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24</v>
      </c>
      <c r="D14" s="18" t="s">
        <v>24</v>
      </c>
      <c r="E14" s="74" t="s">
        <v>24</v>
      </c>
      <c r="F14" s="90" t="s">
        <v>24</v>
      </c>
    </row>
    <row r="15" spans="1:6" ht="12.95" customHeight="1">
      <c r="A15" s="4" t="s">
        <v>24</v>
      </c>
      <c r="B15" s="88" t="s">
        <v>24</v>
      </c>
      <c r="C15" s="55" t="s">
        <v>24</v>
      </c>
      <c r="D15" s="20" t="s">
        <v>24</v>
      </c>
      <c r="E15" s="75" t="s">
        <v>24</v>
      </c>
      <c r="F15" s="91" t="s">
        <v>24</v>
      </c>
    </row>
    <row r="16" spans="1:6" ht="12.95" customHeight="1">
      <c r="A16" s="4" t="s">
        <v>24</v>
      </c>
      <c r="B16" s="87" t="s">
        <v>30</v>
      </c>
      <c r="C16" s="54" t="s">
        <v>24</v>
      </c>
      <c r="D16" s="18" t="s">
        <v>24</v>
      </c>
      <c r="E16" s="74" t="s">
        <v>24</v>
      </c>
      <c r="F16" s="90" t="s">
        <v>24</v>
      </c>
    </row>
    <row r="17" spans="1:6" ht="12.95" customHeight="1">
      <c r="A17" s="4" t="s">
        <v>24</v>
      </c>
      <c r="B17" s="87" t="s">
        <v>24</v>
      </c>
      <c r="C17" s="54" t="s">
        <v>26</v>
      </c>
      <c r="D17" s="18" t="s">
        <v>24</v>
      </c>
      <c r="E17" s="74" t="s">
        <v>24</v>
      </c>
      <c r="F17" s="90" t="s">
        <v>24</v>
      </c>
    </row>
    <row r="18" spans="1:6" ht="12.95" customHeight="1">
      <c r="A18" s="4" t="s">
        <v>24</v>
      </c>
      <c r="B18" s="88" t="s">
        <v>24</v>
      </c>
      <c r="C18" s="55" t="s">
        <v>24</v>
      </c>
      <c r="D18" s="20" t="s">
        <v>27</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26</v>
      </c>
      <c r="D20" s="18" t="s">
        <v>24</v>
      </c>
      <c r="E20" s="74" t="s">
        <v>24</v>
      </c>
      <c r="F20" s="90" t="s">
        <v>24</v>
      </c>
    </row>
    <row r="21" spans="1:6" ht="12.95" customHeight="1">
      <c r="A21" s="4" t="s">
        <v>24</v>
      </c>
      <c r="B21" s="88" t="s">
        <v>24</v>
      </c>
      <c r="C21" s="55" t="s">
        <v>24</v>
      </c>
      <c r="D21" s="20" t="s">
        <v>27</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9" t="s">
        <v>28</v>
      </c>
      <c r="C25" s="54" t="s">
        <v>24</v>
      </c>
      <c r="D25" s="21" t="s">
        <v>24</v>
      </c>
      <c r="E25" s="74" t="s">
        <v>24</v>
      </c>
      <c r="F25" s="90" t="s">
        <v>24</v>
      </c>
    </row>
    <row r="26" spans="1:6" ht="12.95" customHeight="1">
      <c r="A26" s="4" t="s">
        <v>24</v>
      </c>
      <c r="B26" s="87" t="s">
        <v>24</v>
      </c>
      <c r="C26" s="54" t="s">
        <v>24</v>
      </c>
      <c r="D26" s="21" t="s">
        <v>24</v>
      </c>
      <c r="E26" s="74" t="s">
        <v>24</v>
      </c>
      <c r="F26" s="90" t="s">
        <v>24</v>
      </c>
    </row>
    <row r="27" spans="1:6" ht="12.95" customHeight="1">
      <c r="A27" s="4" t="s">
        <v>24</v>
      </c>
      <c r="B27" s="88" t="s">
        <v>24</v>
      </c>
      <c r="C27" s="55" t="s">
        <v>24</v>
      </c>
      <c r="D27" s="20" t="s">
        <v>24</v>
      </c>
      <c r="E27" s="75" t="s">
        <v>24</v>
      </c>
      <c r="F27" s="91" t="s">
        <v>24</v>
      </c>
    </row>
    <row r="28" spans="1:6" ht="12.95" customHeight="1">
      <c r="A28" s="4" t="s">
        <v>24</v>
      </c>
      <c r="B28" s="87" t="s">
        <v>24</v>
      </c>
      <c r="C28" s="54" t="s">
        <v>24</v>
      </c>
      <c r="D28" s="18" t="s">
        <v>24</v>
      </c>
      <c r="E28" s="74" t="s">
        <v>24</v>
      </c>
      <c r="F28" s="90" t="s">
        <v>24</v>
      </c>
    </row>
    <row r="29" spans="1:6" ht="12.95" customHeight="1">
      <c r="A29" s="4" t="s">
        <v>24</v>
      </c>
      <c r="B29" s="87" t="s">
        <v>24</v>
      </c>
      <c r="C29" s="54" t="s">
        <v>24</v>
      </c>
      <c r="D29" s="18" t="s">
        <v>24</v>
      </c>
      <c r="E29" s="74" t="s">
        <v>24</v>
      </c>
      <c r="F29" s="90" t="s">
        <v>24</v>
      </c>
    </row>
    <row r="30" spans="1:6" ht="12.95" customHeight="1">
      <c r="A30" s="4" t="s">
        <v>24</v>
      </c>
      <c r="B30" s="88" t="s">
        <v>24</v>
      </c>
      <c r="C30" s="55" t="s">
        <v>24</v>
      </c>
      <c r="D30" s="20" t="s">
        <v>24</v>
      </c>
      <c r="E30" s="75" t="s">
        <v>24</v>
      </c>
      <c r="F30" s="91" t="s">
        <v>24</v>
      </c>
    </row>
    <row r="31" spans="1:6" ht="12.95" customHeight="1">
      <c r="A31" s="4" t="s">
        <v>24</v>
      </c>
      <c r="B31" s="87" t="s">
        <v>33</v>
      </c>
      <c r="C31" s="54" t="s">
        <v>24</v>
      </c>
      <c r="D31" s="18" t="s">
        <v>24</v>
      </c>
      <c r="E31" s="74" t="s">
        <v>24</v>
      </c>
      <c r="F31" s="90" t="s">
        <v>24</v>
      </c>
    </row>
    <row r="32" spans="1:6" ht="12.95" customHeight="1">
      <c r="A32" s="4" t="s">
        <v>24</v>
      </c>
      <c r="B32" s="87" t="s">
        <v>24</v>
      </c>
      <c r="C32" s="54" t="s">
        <v>26</v>
      </c>
      <c r="D32" s="18" t="s">
        <v>24</v>
      </c>
      <c r="E32" s="74" t="s">
        <v>24</v>
      </c>
      <c r="F32" s="90" t="s">
        <v>24</v>
      </c>
    </row>
    <row r="33" spans="1:6" ht="12.95" customHeight="1">
      <c r="A33" s="4" t="s">
        <v>24</v>
      </c>
      <c r="B33" s="88" t="s">
        <v>24</v>
      </c>
      <c r="C33" s="55" t="s">
        <v>24</v>
      </c>
      <c r="D33" s="20" t="s">
        <v>27</v>
      </c>
      <c r="E33" s="75" t="s">
        <v>24</v>
      </c>
      <c r="F33" s="91" t="s">
        <v>24</v>
      </c>
    </row>
    <row r="34" spans="1:6" ht="12.95" customHeight="1">
      <c r="A34" s="4" t="s">
        <v>24</v>
      </c>
      <c r="B34" s="87" t="s">
        <v>34</v>
      </c>
      <c r="C34" s="54" t="s">
        <v>24</v>
      </c>
      <c r="D34" s="18" t="s">
        <v>24</v>
      </c>
      <c r="E34" s="74" t="s">
        <v>24</v>
      </c>
      <c r="F34" s="90" t="s">
        <v>24</v>
      </c>
    </row>
    <row r="35" spans="1:6" ht="12.95" customHeight="1">
      <c r="A35" s="4" t="s">
        <v>24</v>
      </c>
      <c r="B35" s="87" t="s">
        <v>24</v>
      </c>
      <c r="C35" s="54" t="s">
        <v>26</v>
      </c>
      <c r="D35" s="18" t="s">
        <v>24</v>
      </c>
      <c r="E35" s="74" t="s">
        <v>24</v>
      </c>
      <c r="F35" s="90" t="s">
        <v>35</v>
      </c>
    </row>
    <row r="36" spans="1:6" ht="12.95" customHeight="1">
      <c r="A36" s="4" t="s">
        <v>24</v>
      </c>
      <c r="B36" s="88" t="s">
        <v>24</v>
      </c>
      <c r="C36" s="55" t="s">
        <v>24</v>
      </c>
      <c r="D36" s="20" t="s">
        <v>27</v>
      </c>
      <c r="E36" s="75" t="s">
        <v>24</v>
      </c>
      <c r="F36" s="91" t="s">
        <v>24</v>
      </c>
    </row>
    <row r="37" spans="1:6" ht="12.95" customHeight="1">
      <c r="A37" s="4" t="s">
        <v>24</v>
      </c>
      <c r="B37" s="87" t="s">
        <v>36</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EECA6-0306-45F6-8B7C-D5672366A9C6}">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37</v>
      </c>
      <c r="C1" s="79"/>
      <c r="D1" s="79"/>
      <c r="E1" s="79"/>
      <c r="F1" s="80" t="s">
        <v>38</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25</v>
      </c>
      <c r="C4" s="54" t="s">
        <v>24</v>
      </c>
      <c r="D4" s="18" t="s">
        <v>24</v>
      </c>
      <c r="E4" s="74" t="s">
        <v>24</v>
      </c>
      <c r="F4" s="90" t="s">
        <v>24</v>
      </c>
    </row>
    <row r="5" spans="1:6" ht="12.95" customHeight="1">
      <c r="A5" s="4" t="s">
        <v>24</v>
      </c>
      <c r="B5" s="87" t="s">
        <v>24</v>
      </c>
      <c r="C5" s="54" t="s">
        <v>26</v>
      </c>
      <c r="D5" s="18" t="s">
        <v>24</v>
      </c>
      <c r="E5" s="74" t="s">
        <v>24</v>
      </c>
      <c r="F5" s="90" t="s">
        <v>24</v>
      </c>
    </row>
    <row r="6" spans="1:6" ht="12.95" customHeight="1">
      <c r="A6" s="4" t="s">
        <v>24</v>
      </c>
      <c r="B6" s="88" t="s">
        <v>24</v>
      </c>
      <c r="C6" s="55" t="s">
        <v>24</v>
      </c>
      <c r="D6" s="20" t="s">
        <v>27</v>
      </c>
      <c r="E6" s="75" t="s">
        <v>24</v>
      </c>
      <c r="F6" s="91" t="s">
        <v>24</v>
      </c>
    </row>
    <row r="7" spans="1:6" ht="12.95" customHeight="1">
      <c r="A7" s="4" t="s">
        <v>24</v>
      </c>
      <c r="B7" s="89" t="s">
        <v>28</v>
      </c>
      <c r="C7" s="54" t="s">
        <v>24</v>
      </c>
      <c r="D7" s="21" t="s">
        <v>24</v>
      </c>
      <c r="E7" s="74" t="s">
        <v>24</v>
      </c>
      <c r="F7" s="90" t="s">
        <v>24</v>
      </c>
    </row>
    <row r="8" spans="1:6" ht="12.95" customHeight="1">
      <c r="A8" s="4" t="s">
        <v>24</v>
      </c>
      <c r="B8" s="87" t="s">
        <v>24</v>
      </c>
      <c r="C8" s="54" t="s">
        <v>24</v>
      </c>
      <c r="D8" s="21" t="s">
        <v>24</v>
      </c>
      <c r="E8" s="74" t="s">
        <v>24</v>
      </c>
      <c r="F8" s="90" t="s">
        <v>24</v>
      </c>
    </row>
    <row r="9" spans="1:6" ht="12.95" customHeight="1">
      <c r="A9" s="4" t="s">
        <v>24</v>
      </c>
      <c r="B9" s="88" t="s">
        <v>24</v>
      </c>
      <c r="C9" s="55" t="s">
        <v>24</v>
      </c>
      <c r="D9" s="20" t="s">
        <v>24</v>
      </c>
      <c r="E9" s="75" t="s">
        <v>24</v>
      </c>
      <c r="F9" s="91" t="s">
        <v>24</v>
      </c>
    </row>
    <row r="10" spans="1:6" ht="12.95" customHeight="1">
      <c r="A10" s="4"/>
      <c r="B10" s="22"/>
      <c r="C10" s="56"/>
      <c r="D10" s="23"/>
      <c r="E10" s="76"/>
      <c r="F10" s="12"/>
    </row>
    <row r="11" spans="1:6" ht="12.95" customHeight="1">
      <c r="A11" s="4"/>
      <c r="B11" s="17"/>
      <c r="C11" s="54"/>
      <c r="D11" s="21"/>
      <c r="E11" s="74"/>
      <c r="F11" s="7"/>
    </row>
    <row r="12" spans="1:6" ht="12.95" customHeight="1">
      <c r="A12" s="4"/>
      <c r="B12" s="19"/>
      <c r="C12" s="55"/>
      <c r="D12" s="20"/>
      <c r="E12" s="75"/>
      <c r="F12" s="10"/>
    </row>
    <row r="13" spans="1:6" ht="12.95" customHeight="1">
      <c r="A13" s="4"/>
      <c r="B13" s="22"/>
      <c r="C13" s="56"/>
      <c r="D13" s="23"/>
      <c r="E13" s="76"/>
      <c r="F13" s="12"/>
    </row>
    <row r="14" spans="1:6" ht="12.95" customHeight="1">
      <c r="A14" s="4"/>
      <c r="B14" s="17"/>
      <c r="C14" s="54"/>
      <c r="D14" s="21"/>
      <c r="E14" s="74"/>
      <c r="F14" s="7"/>
    </row>
    <row r="15" spans="1:6" ht="12.95" customHeight="1">
      <c r="A15" s="4"/>
      <c r="B15" s="19"/>
      <c r="C15" s="55"/>
      <c r="D15" s="20"/>
      <c r="E15" s="75"/>
      <c r="F15" s="10"/>
    </row>
    <row r="16" spans="1:6" ht="12.95" customHeight="1">
      <c r="A16" s="4"/>
      <c r="B16" s="22"/>
      <c r="C16" s="56"/>
      <c r="D16" s="23"/>
      <c r="E16" s="76"/>
      <c r="F16" s="12"/>
    </row>
    <row r="17" spans="1:6" ht="12.95" customHeight="1">
      <c r="A17" s="4"/>
      <c r="B17" s="17"/>
      <c r="C17" s="54"/>
      <c r="D17" s="21"/>
      <c r="E17" s="74"/>
      <c r="F17" s="7"/>
    </row>
    <row r="18" spans="1:6" ht="12.95" customHeight="1">
      <c r="A18" s="4"/>
      <c r="B18" s="19"/>
      <c r="C18" s="55"/>
      <c r="D18" s="20"/>
      <c r="E18" s="75"/>
      <c r="F18" s="10"/>
    </row>
    <row r="19" spans="1:6" ht="12.95" customHeight="1">
      <c r="A19" s="4"/>
      <c r="B19" s="22"/>
      <c r="C19" s="56"/>
      <c r="D19" s="23"/>
      <c r="E19" s="76"/>
      <c r="F19" s="12"/>
    </row>
    <row r="20" spans="1:6" ht="12.95" customHeight="1">
      <c r="A20" s="4"/>
      <c r="B20" s="17"/>
      <c r="C20" s="54"/>
      <c r="D20" s="21"/>
      <c r="E20" s="74"/>
      <c r="F20" s="7"/>
    </row>
    <row r="21" spans="1:6" ht="12.95" customHeight="1">
      <c r="A21" s="4"/>
      <c r="B21" s="19"/>
      <c r="C21" s="55"/>
      <c r="D21" s="20"/>
      <c r="E21" s="75"/>
      <c r="F21" s="10"/>
    </row>
    <row r="22" spans="1:6" ht="12.95" customHeight="1">
      <c r="A22" s="4"/>
      <c r="B22" s="22"/>
      <c r="C22" s="56"/>
      <c r="D22" s="23"/>
      <c r="E22" s="76"/>
      <c r="F22" s="12"/>
    </row>
    <row r="23" spans="1:6" ht="12.95" customHeight="1">
      <c r="A23" s="4"/>
      <c r="B23" s="17"/>
      <c r="C23" s="54"/>
      <c r="D23" s="21"/>
      <c r="E23" s="74"/>
      <c r="F23" s="7"/>
    </row>
    <row r="24" spans="1:6" ht="12.95" customHeight="1">
      <c r="A24" s="4"/>
      <c r="B24" s="19"/>
      <c r="C24" s="55"/>
      <c r="D24" s="20"/>
      <c r="E24" s="75"/>
      <c r="F24" s="10"/>
    </row>
    <row r="25" spans="1:6" ht="12.95" customHeight="1">
      <c r="A25" s="4"/>
      <c r="B25" s="22"/>
      <c r="C25" s="56"/>
      <c r="D25" s="23"/>
      <c r="E25" s="76"/>
      <c r="F25" s="12"/>
    </row>
    <row r="26" spans="1:6" ht="12.95" customHeight="1">
      <c r="A26" s="4"/>
      <c r="B26" s="17"/>
      <c r="C26" s="54"/>
      <c r="D26" s="21"/>
      <c r="E26" s="74"/>
      <c r="F26" s="7"/>
    </row>
    <row r="27" spans="1:6" ht="12.95" customHeight="1">
      <c r="A27" s="4"/>
      <c r="B27" s="19"/>
      <c r="C27" s="55"/>
      <c r="D27" s="20"/>
      <c r="E27" s="75"/>
      <c r="F27" s="10"/>
    </row>
    <row r="28" spans="1:6" ht="12.95" customHeight="1">
      <c r="A28" s="4"/>
      <c r="B28" s="22"/>
      <c r="C28" s="56"/>
      <c r="D28" s="23"/>
      <c r="E28" s="76"/>
      <c r="F28" s="12"/>
    </row>
    <row r="29" spans="1:6" ht="12.95" customHeight="1">
      <c r="A29" s="4"/>
      <c r="B29" s="17"/>
      <c r="C29" s="54"/>
      <c r="D29" s="21"/>
      <c r="E29" s="74"/>
      <c r="F29" s="7"/>
    </row>
    <row r="30" spans="1:6" ht="12.95" customHeight="1">
      <c r="A30" s="4"/>
      <c r="B30" s="19"/>
      <c r="C30" s="55"/>
      <c r="D30" s="20"/>
      <c r="E30" s="75"/>
      <c r="F30" s="10"/>
    </row>
    <row r="31" spans="1:6" ht="12.95" customHeight="1">
      <c r="A31" s="4"/>
      <c r="B31" s="22"/>
      <c r="C31" s="56"/>
      <c r="D31" s="23"/>
      <c r="E31" s="76"/>
      <c r="F31" s="12"/>
    </row>
    <row r="32" spans="1:6" ht="12.95" customHeight="1">
      <c r="A32" s="4"/>
      <c r="B32" s="17"/>
      <c r="C32" s="54"/>
      <c r="D32" s="21"/>
      <c r="E32" s="74"/>
      <c r="F32" s="7"/>
    </row>
    <row r="33" spans="1:6" ht="12.95" customHeight="1">
      <c r="A33" s="4"/>
      <c r="B33" s="19"/>
      <c r="C33" s="55"/>
      <c r="D33" s="20"/>
      <c r="E33" s="75"/>
      <c r="F33" s="10"/>
    </row>
    <row r="34" spans="1:6" ht="12.95" customHeight="1">
      <c r="A34" s="4"/>
      <c r="B34" s="22"/>
      <c r="C34" s="56"/>
      <c r="D34" s="23"/>
      <c r="E34" s="76"/>
      <c r="F34" s="12"/>
    </row>
    <row r="35" spans="1:6" ht="12.95" customHeight="1">
      <c r="A35" s="4"/>
      <c r="B35" s="17"/>
      <c r="C35" s="54"/>
      <c r="D35" s="21"/>
      <c r="E35" s="74"/>
      <c r="F35" s="7"/>
    </row>
    <row r="36" spans="1:6" ht="12.95" customHeight="1">
      <c r="A36" s="4"/>
      <c r="B36" s="19"/>
      <c r="C36" s="55"/>
      <c r="D36" s="20"/>
      <c r="E36" s="75"/>
      <c r="F36" s="10"/>
    </row>
    <row r="37" spans="1:6" ht="12.95" customHeight="1">
      <c r="A37" s="4"/>
      <c r="B37" s="22"/>
      <c r="C37" s="56"/>
      <c r="D37" s="23"/>
      <c r="E37" s="76"/>
      <c r="F37" s="12"/>
    </row>
    <row r="38" spans="1:6" ht="12.95" customHeight="1">
      <c r="A38" s="4"/>
      <c r="B38" s="17"/>
      <c r="C38" s="54"/>
      <c r="D38" s="21"/>
      <c r="E38" s="74"/>
      <c r="F38" s="7"/>
    </row>
    <row r="39" spans="1:6" ht="12.95" customHeight="1">
      <c r="A39" s="4"/>
      <c r="B39" s="19"/>
      <c r="C39" s="55"/>
      <c r="D39" s="20"/>
      <c r="E39" s="75"/>
      <c r="F39" s="10"/>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67D3A-3A73-403A-8242-CF2F6A3D2668}">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28</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1C107-9D23-43BA-915E-0BAB59271A9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44</v>
      </c>
    </row>
    <row r="2" spans="1:6" ht="21" customHeight="1">
      <c r="A2" s="4"/>
      <c r="B2" s="146" t="s">
        <v>45</v>
      </c>
      <c r="C2" s="146"/>
      <c r="D2" s="146"/>
      <c r="E2" s="146"/>
      <c r="F2" s="146"/>
    </row>
    <row r="3" spans="1:6" ht="21" customHeight="1">
      <c r="A3" s="4"/>
      <c r="B3" s="84" t="s">
        <v>6</v>
      </c>
      <c r="C3" s="85" t="s">
        <v>7</v>
      </c>
      <c r="D3" s="85" t="s">
        <v>8</v>
      </c>
      <c r="E3" s="85" t="s">
        <v>9</v>
      </c>
      <c r="F3" s="86" t="s">
        <v>10</v>
      </c>
    </row>
    <row r="4" spans="1:6" ht="12.95" customHeight="1">
      <c r="A4" s="4" t="s">
        <v>24</v>
      </c>
      <c r="B4" s="87" t="s">
        <v>46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47</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48</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49</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50</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51</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52</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53</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54</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9" t="s">
        <v>28</v>
      </c>
      <c r="C31" s="54" t="s">
        <v>24</v>
      </c>
      <c r="D31" s="96" t="s">
        <v>24</v>
      </c>
      <c r="E31" s="54" t="s">
        <v>24</v>
      </c>
      <c r="F31" s="98" t="s">
        <v>24</v>
      </c>
    </row>
    <row r="32" spans="1:6" ht="12.95" customHeight="1">
      <c r="A32" s="4" t="s">
        <v>24</v>
      </c>
      <c r="B32" s="87" t="s">
        <v>24</v>
      </c>
      <c r="C32" s="54" t="s">
        <v>24</v>
      </c>
      <c r="D32" s="96" t="s">
        <v>24</v>
      </c>
      <c r="E32" s="54" t="s">
        <v>24</v>
      </c>
      <c r="F32" s="98" t="s">
        <v>24</v>
      </c>
    </row>
    <row r="33" spans="1:6" ht="12.95" customHeight="1">
      <c r="A33" s="4" t="s">
        <v>24</v>
      </c>
      <c r="B33" s="88" t="s">
        <v>24</v>
      </c>
      <c r="C33" s="55" t="s">
        <v>24</v>
      </c>
      <c r="D33" s="97" t="s">
        <v>24</v>
      </c>
      <c r="E33" s="55" t="s">
        <v>24</v>
      </c>
      <c r="F33" s="99" t="s">
        <v>24</v>
      </c>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4BFD1-C6D1-4E2E-9A6E-8437B912F996}">
  <sheetPr>
    <tabColor indexed="43"/>
  </sheetPr>
  <dimension ref="A1:G128"/>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55</v>
      </c>
      <c r="C1" s="79"/>
      <c r="D1" s="79"/>
      <c r="E1" s="79"/>
      <c r="F1" s="79"/>
      <c r="G1" s="80" t="s">
        <v>56</v>
      </c>
    </row>
    <row r="2" spans="1:7" ht="21" customHeight="1">
      <c r="A2" s="4"/>
      <c r="B2" s="147" t="s">
        <v>45</v>
      </c>
      <c r="C2" s="148"/>
      <c r="D2" s="148"/>
      <c r="E2" s="148"/>
      <c r="F2" s="148"/>
      <c r="G2" s="149"/>
    </row>
    <row r="3" spans="1:7" ht="21" customHeight="1">
      <c r="A3" s="4"/>
      <c r="B3" s="84" t="s">
        <v>11</v>
      </c>
      <c r="C3" s="85" t="s">
        <v>12</v>
      </c>
      <c r="D3" s="85" t="s">
        <v>13</v>
      </c>
      <c r="E3" s="85" t="s">
        <v>8</v>
      </c>
      <c r="F3" s="85" t="s">
        <v>14</v>
      </c>
      <c r="G3" s="86" t="s">
        <v>10</v>
      </c>
    </row>
    <row r="4" spans="1:7" ht="12.95" customHeight="1">
      <c r="A4" s="4" t="s">
        <v>24</v>
      </c>
      <c r="B4" s="100" t="s">
        <v>46</v>
      </c>
      <c r="C4" s="101" t="s">
        <v>57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46</v>
      </c>
      <c r="C7" s="101" t="s">
        <v>58</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46</v>
      </c>
      <c r="C10" s="101" t="s">
        <v>59</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28</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47</v>
      </c>
      <c r="C16" s="101" t="s">
        <v>57</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47</v>
      </c>
      <c r="C19" s="101" t="s">
        <v>59</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28</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48</v>
      </c>
      <c r="C25" s="101" t="s">
        <v>24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28</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49</v>
      </c>
      <c r="C31" s="101" t="s">
        <v>24</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28</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50</v>
      </c>
      <c r="C37" s="101" t="s">
        <v>60</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0" t="s">
        <v>50</v>
      </c>
      <c r="C40" s="101" t="s">
        <v>61</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28</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51</v>
      </c>
      <c r="C46" s="101" t="s">
        <v>62</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0" t="s">
        <v>51</v>
      </c>
      <c r="C49" s="101" t="s">
        <v>63</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28</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t="s">
        <v>24</v>
      </c>
      <c r="B55" s="100" t="s">
        <v>52</v>
      </c>
      <c r="C55" s="101" t="s">
        <v>24</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4" t="s">
        <v>28</v>
      </c>
      <c r="C58" s="101" t="s">
        <v>24</v>
      </c>
      <c r="D58" s="54" t="s">
        <v>24</v>
      </c>
      <c r="E58" s="107" t="s">
        <v>24</v>
      </c>
      <c r="F58" s="69" t="s">
        <v>24</v>
      </c>
      <c r="G58" s="90" t="s">
        <v>24</v>
      </c>
    </row>
    <row r="59" spans="1:7" ht="12.95" customHeight="1">
      <c r="A59" s="4" t="s">
        <v>24</v>
      </c>
      <c r="B59" s="100" t="s">
        <v>24</v>
      </c>
      <c r="C59" s="101" t="s">
        <v>24</v>
      </c>
      <c r="D59" s="54" t="s">
        <v>24</v>
      </c>
      <c r="E59" s="107" t="s">
        <v>24</v>
      </c>
      <c r="F59" s="69" t="s">
        <v>24</v>
      </c>
      <c r="G59" s="90" t="s">
        <v>24</v>
      </c>
    </row>
    <row r="60" spans="1:7" ht="12.95" customHeight="1">
      <c r="A60" s="4" t="s">
        <v>24</v>
      </c>
      <c r="B60" s="102" t="s">
        <v>24</v>
      </c>
      <c r="C60" s="103" t="s">
        <v>24</v>
      </c>
      <c r="D60" s="55" t="s">
        <v>24</v>
      </c>
      <c r="E60" s="106" t="s">
        <v>24</v>
      </c>
      <c r="F60" s="70" t="s">
        <v>24</v>
      </c>
      <c r="G60" s="91" t="s">
        <v>24</v>
      </c>
    </row>
    <row r="61" spans="1:7" ht="12.95" customHeight="1">
      <c r="A61" s="4" t="s">
        <v>24</v>
      </c>
      <c r="B61" s="100" t="s">
        <v>53</v>
      </c>
      <c r="C61" s="101" t="s">
        <v>64</v>
      </c>
      <c r="D61" s="54" t="s">
        <v>24</v>
      </c>
      <c r="E61" s="105" t="s">
        <v>24</v>
      </c>
      <c r="F61" s="69" t="s">
        <v>24</v>
      </c>
      <c r="G61" s="90" t="s">
        <v>24</v>
      </c>
    </row>
    <row r="62" spans="1:7" ht="12.95" customHeight="1">
      <c r="A62" s="4" t="s">
        <v>24</v>
      </c>
      <c r="B62" s="100" t="s">
        <v>24</v>
      </c>
      <c r="C62" s="101" t="s">
        <v>24</v>
      </c>
      <c r="D62" s="54" t="s">
        <v>26</v>
      </c>
      <c r="E62" s="105" t="s">
        <v>24</v>
      </c>
      <c r="F62" s="69" t="s">
        <v>24</v>
      </c>
      <c r="G62" s="90" t="s">
        <v>24</v>
      </c>
    </row>
    <row r="63" spans="1:7" ht="12.95" customHeight="1">
      <c r="A63" s="4" t="s">
        <v>24</v>
      </c>
      <c r="B63" s="102" t="s">
        <v>24</v>
      </c>
      <c r="C63" s="103" t="s">
        <v>24</v>
      </c>
      <c r="D63" s="55" t="s">
        <v>24</v>
      </c>
      <c r="E63" s="106" t="s">
        <v>27</v>
      </c>
      <c r="F63" s="70" t="s">
        <v>24</v>
      </c>
      <c r="G63" s="91" t="s">
        <v>24</v>
      </c>
    </row>
    <row r="64" spans="1:7" ht="0.95" customHeight="1">
      <c r="B64" s="3"/>
      <c r="C64" s="3"/>
      <c r="D64" s="3"/>
      <c r="E64" s="3"/>
      <c r="F64" s="3"/>
      <c r="G64" s="3"/>
    </row>
    <row r="65" spans="1:7" s="2" customFormat="1" ht="18" customHeight="1">
      <c r="B65" s="79" t="s">
        <v>55</v>
      </c>
      <c r="C65" s="79"/>
      <c r="D65" s="79"/>
      <c r="E65" s="79"/>
      <c r="F65" s="79"/>
      <c r="G65" s="80" t="s">
        <v>65</v>
      </c>
    </row>
    <row r="66" spans="1:7" ht="21" customHeight="1">
      <c r="A66" s="4"/>
      <c r="B66" s="147" t="s">
        <v>45</v>
      </c>
      <c r="C66" s="148"/>
      <c r="D66" s="148"/>
      <c r="E66" s="148"/>
      <c r="F66" s="148"/>
      <c r="G66" s="149"/>
    </row>
    <row r="67" spans="1:7" ht="21" customHeight="1">
      <c r="A67" s="4"/>
      <c r="B67" s="84" t="s">
        <v>11</v>
      </c>
      <c r="C67" s="85" t="s">
        <v>12</v>
      </c>
      <c r="D67" s="85" t="s">
        <v>13</v>
      </c>
      <c r="E67" s="85" t="s">
        <v>8</v>
      </c>
      <c r="F67" s="85" t="s">
        <v>14</v>
      </c>
      <c r="G67" s="86" t="s">
        <v>10</v>
      </c>
    </row>
    <row r="68" spans="1:7" ht="12.95" customHeight="1">
      <c r="A68" s="4" t="s">
        <v>24</v>
      </c>
      <c r="B68" s="100" t="s">
        <v>53</v>
      </c>
      <c r="C68" s="101" t="s">
        <v>66</v>
      </c>
      <c r="D68" s="54" t="s">
        <v>24</v>
      </c>
      <c r="E68" s="105" t="s">
        <v>24</v>
      </c>
      <c r="F68" s="69" t="s">
        <v>24</v>
      </c>
      <c r="G68" s="90" t="s">
        <v>24</v>
      </c>
    </row>
    <row r="69" spans="1:7" ht="12.95" customHeight="1">
      <c r="A69" s="4" t="s">
        <v>24</v>
      </c>
      <c r="B69" s="100" t="s">
        <v>24</v>
      </c>
      <c r="C69" s="101" t="s">
        <v>24</v>
      </c>
      <c r="D69" s="54" t="s">
        <v>26</v>
      </c>
      <c r="E69" s="105" t="s">
        <v>24</v>
      </c>
      <c r="F69" s="69" t="s">
        <v>24</v>
      </c>
      <c r="G69" s="90" t="s">
        <v>24</v>
      </c>
    </row>
    <row r="70" spans="1:7" ht="12.95" customHeight="1">
      <c r="A70" s="4" t="s">
        <v>24</v>
      </c>
      <c r="B70" s="102" t="s">
        <v>24</v>
      </c>
      <c r="C70" s="103" t="s">
        <v>24</v>
      </c>
      <c r="D70" s="55" t="s">
        <v>24</v>
      </c>
      <c r="E70" s="106" t="s">
        <v>27</v>
      </c>
      <c r="F70" s="70" t="s">
        <v>24</v>
      </c>
      <c r="G70" s="91" t="s">
        <v>24</v>
      </c>
    </row>
    <row r="71" spans="1:7" ht="12.95" customHeight="1">
      <c r="A71" s="4" t="s">
        <v>24</v>
      </c>
      <c r="B71" s="100" t="s">
        <v>53</v>
      </c>
      <c r="C71" s="101" t="s">
        <v>67</v>
      </c>
      <c r="D71" s="54" t="s">
        <v>24</v>
      </c>
      <c r="E71" s="105" t="s">
        <v>24</v>
      </c>
      <c r="F71" s="69" t="s">
        <v>24</v>
      </c>
      <c r="G71" s="90" t="s">
        <v>24</v>
      </c>
    </row>
    <row r="72" spans="1:7" ht="12.95" customHeight="1">
      <c r="A72" s="4" t="s">
        <v>24</v>
      </c>
      <c r="B72" s="100" t="s">
        <v>24</v>
      </c>
      <c r="C72" s="101" t="s">
        <v>24</v>
      </c>
      <c r="D72" s="54" t="s">
        <v>26</v>
      </c>
      <c r="E72" s="105" t="s">
        <v>24</v>
      </c>
      <c r="F72" s="69" t="s">
        <v>24</v>
      </c>
      <c r="G72" s="90" t="s">
        <v>24</v>
      </c>
    </row>
    <row r="73" spans="1:7" ht="12.95" customHeight="1">
      <c r="A73" s="4" t="s">
        <v>24</v>
      </c>
      <c r="B73" s="102" t="s">
        <v>24</v>
      </c>
      <c r="C73" s="103" t="s">
        <v>24</v>
      </c>
      <c r="D73" s="55" t="s">
        <v>24</v>
      </c>
      <c r="E73" s="106" t="s">
        <v>27</v>
      </c>
      <c r="F73" s="70" t="s">
        <v>24</v>
      </c>
      <c r="G73" s="91" t="s">
        <v>24</v>
      </c>
    </row>
    <row r="74" spans="1:7" ht="12.95" customHeight="1">
      <c r="A74" s="4" t="s">
        <v>24</v>
      </c>
      <c r="B74" s="104" t="s">
        <v>28</v>
      </c>
      <c r="C74" s="101" t="s">
        <v>24</v>
      </c>
      <c r="D74" s="54" t="s">
        <v>24</v>
      </c>
      <c r="E74" s="107" t="s">
        <v>24</v>
      </c>
      <c r="F74" s="69" t="s">
        <v>24</v>
      </c>
      <c r="G74" s="90" t="s">
        <v>24</v>
      </c>
    </row>
    <row r="75" spans="1:7" ht="12.95" customHeight="1">
      <c r="A75" s="4" t="s">
        <v>24</v>
      </c>
      <c r="B75" s="100" t="s">
        <v>24</v>
      </c>
      <c r="C75" s="101" t="s">
        <v>24</v>
      </c>
      <c r="D75" s="54" t="s">
        <v>24</v>
      </c>
      <c r="E75" s="107" t="s">
        <v>24</v>
      </c>
      <c r="F75" s="69" t="s">
        <v>24</v>
      </c>
      <c r="G75" s="90" t="s">
        <v>24</v>
      </c>
    </row>
    <row r="76" spans="1:7" ht="12.95" customHeight="1">
      <c r="A76" s="4" t="s">
        <v>24</v>
      </c>
      <c r="B76" s="102" t="s">
        <v>24</v>
      </c>
      <c r="C76" s="103" t="s">
        <v>24</v>
      </c>
      <c r="D76" s="55" t="s">
        <v>24</v>
      </c>
      <c r="E76" s="106" t="s">
        <v>24</v>
      </c>
      <c r="F76" s="70" t="s">
        <v>24</v>
      </c>
      <c r="G76" s="91" t="s">
        <v>24</v>
      </c>
    </row>
    <row r="77" spans="1:7" ht="12.95" customHeight="1">
      <c r="A77" s="4" t="s">
        <v>24</v>
      </c>
      <c r="B77" s="100" t="s">
        <v>54</v>
      </c>
      <c r="C77" s="101" t="s">
        <v>68</v>
      </c>
      <c r="D77" s="54" t="s">
        <v>24</v>
      </c>
      <c r="E77" s="105" t="s">
        <v>24</v>
      </c>
      <c r="F77" s="69" t="s">
        <v>24</v>
      </c>
      <c r="G77" s="90" t="s">
        <v>24</v>
      </c>
    </row>
    <row r="78" spans="1:7" ht="12.95" customHeight="1">
      <c r="A78" s="4" t="s">
        <v>24</v>
      </c>
      <c r="B78" s="100" t="s">
        <v>24</v>
      </c>
      <c r="C78" s="101" t="s">
        <v>24</v>
      </c>
      <c r="D78" s="54" t="s">
        <v>26</v>
      </c>
      <c r="E78" s="105" t="s">
        <v>24</v>
      </c>
      <c r="F78" s="69" t="s">
        <v>24</v>
      </c>
      <c r="G78" s="90" t="s">
        <v>24</v>
      </c>
    </row>
    <row r="79" spans="1:7" ht="12.95" customHeight="1">
      <c r="A79" s="4" t="s">
        <v>24</v>
      </c>
      <c r="B79" s="102" t="s">
        <v>24</v>
      </c>
      <c r="C79" s="103" t="s">
        <v>24</v>
      </c>
      <c r="D79" s="55" t="s">
        <v>24</v>
      </c>
      <c r="E79" s="106" t="s">
        <v>27</v>
      </c>
      <c r="F79" s="70" t="s">
        <v>24</v>
      </c>
      <c r="G79" s="91" t="s">
        <v>24</v>
      </c>
    </row>
    <row r="80" spans="1:7" ht="12.95" customHeight="1">
      <c r="A80" s="4" t="s">
        <v>24</v>
      </c>
      <c r="B80" s="104" t="s">
        <v>28</v>
      </c>
      <c r="C80" s="101" t="s">
        <v>24</v>
      </c>
      <c r="D80" s="54" t="s">
        <v>24</v>
      </c>
      <c r="E80" s="107" t="s">
        <v>24</v>
      </c>
      <c r="F80" s="69" t="s">
        <v>24</v>
      </c>
      <c r="G80" s="90" t="s">
        <v>24</v>
      </c>
    </row>
    <row r="81" spans="1:7" ht="12.95" customHeight="1">
      <c r="A81" s="4" t="s">
        <v>24</v>
      </c>
      <c r="B81" s="100" t="s">
        <v>24</v>
      </c>
      <c r="C81" s="101" t="s">
        <v>24</v>
      </c>
      <c r="D81" s="54" t="s">
        <v>24</v>
      </c>
      <c r="E81" s="107" t="s">
        <v>24</v>
      </c>
      <c r="F81" s="69" t="s">
        <v>24</v>
      </c>
      <c r="G81" s="90" t="s">
        <v>24</v>
      </c>
    </row>
    <row r="82" spans="1:7" ht="12.95" customHeight="1">
      <c r="A82" s="4" t="s">
        <v>24</v>
      </c>
      <c r="B82" s="102" t="s">
        <v>24</v>
      </c>
      <c r="C82" s="103" t="s">
        <v>24</v>
      </c>
      <c r="D82" s="55" t="s">
        <v>24</v>
      </c>
      <c r="E82" s="106" t="s">
        <v>24</v>
      </c>
      <c r="F82" s="70" t="s">
        <v>24</v>
      </c>
      <c r="G82" s="91" t="s">
        <v>24</v>
      </c>
    </row>
    <row r="83" spans="1:7" ht="12.95" customHeight="1">
      <c r="A83" s="4"/>
      <c r="B83" s="38"/>
      <c r="C83" s="11"/>
      <c r="D83" s="56"/>
      <c r="E83" s="39"/>
      <c r="F83" s="71"/>
      <c r="G83" s="12"/>
    </row>
    <row r="84" spans="1:7" ht="12.95" customHeight="1">
      <c r="A84" s="4"/>
      <c r="B84" s="33"/>
      <c r="C84" s="6"/>
      <c r="D84" s="54"/>
      <c r="E84" s="37"/>
      <c r="F84" s="69"/>
      <c r="G84" s="7"/>
    </row>
    <row r="85" spans="1:7" ht="12.95" customHeight="1">
      <c r="A85" s="4"/>
      <c r="B85" s="35"/>
      <c r="C85" s="9"/>
      <c r="D85" s="55"/>
      <c r="E85" s="36"/>
      <c r="F85" s="70"/>
      <c r="G85" s="10"/>
    </row>
    <row r="86" spans="1:7" ht="12.95" customHeight="1">
      <c r="A86" s="4"/>
      <c r="B86" s="38"/>
      <c r="C86" s="11"/>
      <c r="D86" s="56"/>
      <c r="E86" s="39"/>
      <c r="F86" s="71"/>
      <c r="G86" s="12"/>
    </row>
    <row r="87" spans="1:7" ht="12.95" customHeight="1">
      <c r="A87" s="4"/>
      <c r="B87" s="33"/>
      <c r="C87" s="6"/>
      <c r="D87" s="54"/>
      <c r="E87" s="37"/>
      <c r="F87" s="69"/>
      <c r="G87" s="7"/>
    </row>
    <row r="88" spans="1:7" ht="12.95" customHeight="1">
      <c r="A88" s="4"/>
      <c r="B88" s="35"/>
      <c r="C88" s="9"/>
      <c r="D88" s="55"/>
      <c r="E88" s="36"/>
      <c r="F88" s="70"/>
      <c r="G88" s="10"/>
    </row>
    <row r="89" spans="1:7" ht="12.95" customHeight="1">
      <c r="A89" s="4"/>
      <c r="B89" s="38"/>
      <c r="C89" s="11"/>
      <c r="D89" s="56"/>
      <c r="E89" s="39"/>
      <c r="F89" s="71"/>
      <c r="G89" s="12"/>
    </row>
    <row r="90" spans="1:7" ht="12.95" customHeight="1">
      <c r="A90" s="4"/>
      <c r="B90" s="33"/>
      <c r="C90" s="6"/>
      <c r="D90" s="54"/>
      <c r="E90" s="37"/>
      <c r="F90" s="69"/>
      <c r="G90" s="7"/>
    </row>
    <row r="91" spans="1:7" ht="12.95" customHeight="1">
      <c r="A91" s="4"/>
      <c r="B91" s="35"/>
      <c r="C91" s="9"/>
      <c r="D91" s="55"/>
      <c r="E91" s="36"/>
      <c r="F91" s="70"/>
      <c r="G91" s="10"/>
    </row>
    <row r="92" spans="1:7" ht="12.95" customHeight="1">
      <c r="A92" s="4"/>
      <c r="B92" s="38"/>
      <c r="C92" s="11"/>
      <c r="D92" s="56"/>
      <c r="E92" s="39"/>
      <c r="F92" s="71"/>
      <c r="G92" s="12"/>
    </row>
    <row r="93" spans="1:7" ht="12.95" customHeight="1">
      <c r="A93" s="4"/>
      <c r="B93" s="33"/>
      <c r="C93" s="6"/>
      <c r="D93" s="54"/>
      <c r="E93" s="37"/>
      <c r="F93" s="69"/>
      <c r="G93" s="7"/>
    </row>
    <row r="94" spans="1:7" ht="12.95" customHeight="1">
      <c r="A94" s="4"/>
      <c r="B94" s="35"/>
      <c r="C94" s="9"/>
      <c r="D94" s="55"/>
      <c r="E94" s="36"/>
      <c r="F94" s="70"/>
      <c r="G94" s="10"/>
    </row>
    <row r="95" spans="1:7" ht="12.95" customHeight="1">
      <c r="A95" s="4"/>
      <c r="B95" s="38"/>
      <c r="C95" s="11"/>
      <c r="D95" s="56"/>
      <c r="E95" s="39"/>
      <c r="F95" s="71"/>
      <c r="G95" s="12"/>
    </row>
    <row r="96" spans="1:7" ht="12.95" customHeight="1">
      <c r="A96" s="4"/>
      <c r="B96" s="33"/>
      <c r="C96" s="6"/>
      <c r="D96" s="54"/>
      <c r="E96" s="37"/>
      <c r="F96" s="69"/>
      <c r="G96" s="7"/>
    </row>
    <row r="97" spans="1:7" ht="12.95" customHeight="1">
      <c r="A97" s="4"/>
      <c r="B97" s="35"/>
      <c r="C97" s="9"/>
      <c r="D97" s="55"/>
      <c r="E97" s="36"/>
      <c r="F97" s="70"/>
      <c r="G97" s="10"/>
    </row>
    <row r="98" spans="1:7" ht="12.95" customHeight="1">
      <c r="A98" s="4"/>
      <c r="B98" s="38"/>
      <c r="C98" s="11"/>
      <c r="D98" s="56"/>
      <c r="E98" s="39"/>
      <c r="F98" s="71"/>
      <c r="G98" s="12"/>
    </row>
    <row r="99" spans="1:7" ht="12.95" customHeight="1">
      <c r="A99" s="4"/>
      <c r="B99" s="33"/>
      <c r="C99" s="6"/>
      <c r="D99" s="54"/>
      <c r="E99" s="37"/>
      <c r="F99" s="69"/>
      <c r="G99" s="7"/>
    </row>
    <row r="100" spans="1:7" ht="12.95" customHeight="1">
      <c r="A100" s="4"/>
      <c r="B100" s="35"/>
      <c r="C100" s="9"/>
      <c r="D100" s="55"/>
      <c r="E100" s="36"/>
      <c r="F100" s="70"/>
      <c r="G100" s="10"/>
    </row>
    <row r="101" spans="1:7" ht="12.95" customHeight="1">
      <c r="A101" s="4"/>
      <c r="B101" s="38"/>
      <c r="C101" s="11"/>
      <c r="D101" s="56"/>
      <c r="E101" s="39"/>
      <c r="F101" s="71"/>
      <c r="G101" s="12"/>
    </row>
    <row r="102" spans="1:7" ht="12.95" customHeight="1">
      <c r="A102" s="4"/>
      <c r="B102" s="33"/>
      <c r="C102" s="6"/>
      <c r="D102" s="54"/>
      <c r="E102" s="37"/>
      <c r="F102" s="69"/>
      <c r="G102" s="7"/>
    </row>
    <row r="103" spans="1:7" ht="12.95" customHeight="1">
      <c r="A103" s="4"/>
      <c r="B103" s="35"/>
      <c r="C103" s="9"/>
      <c r="D103" s="55"/>
      <c r="E103" s="36"/>
      <c r="F103" s="70"/>
      <c r="G103" s="10"/>
    </row>
    <row r="104" spans="1:7" ht="12.95" customHeight="1">
      <c r="A104" s="4"/>
      <c r="B104" s="38"/>
      <c r="C104" s="11"/>
      <c r="D104" s="56"/>
      <c r="E104" s="40"/>
      <c r="F104" s="71"/>
      <c r="G104" s="12"/>
    </row>
    <row r="105" spans="1:7" ht="12.95" customHeight="1">
      <c r="A105" s="4"/>
      <c r="B105" s="33"/>
      <c r="C105" s="6"/>
      <c r="D105" s="54"/>
      <c r="E105" s="37"/>
      <c r="F105" s="69"/>
      <c r="G105" s="7"/>
    </row>
    <row r="106" spans="1:7" ht="12.95" customHeight="1">
      <c r="A106" s="4"/>
      <c r="B106" s="35"/>
      <c r="C106" s="9"/>
      <c r="D106" s="55"/>
      <c r="E106" s="36"/>
      <c r="F106" s="70"/>
      <c r="G106" s="10"/>
    </row>
    <row r="107" spans="1:7" ht="12.95" customHeight="1">
      <c r="A107" s="4"/>
      <c r="B107" s="38"/>
      <c r="C107" s="11"/>
      <c r="D107" s="56"/>
      <c r="E107" s="39"/>
      <c r="F107" s="71"/>
      <c r="G107" s="12"/>
    </row>
    <row r="108" spans="1:7" ht="12.95" customHeight="1">
      <c r="A108" s="4"/>
      <c r="B108" s="33"/>
      <c r="C108" s="6"/>
      <c r="D108" s="54"/>
      <c r="E108" s="37"/>
      <c r="F108" s="69"/>
      <c r="G108" s="7"/>
    </row>
    <row r="109" spans="1:7" ht="12.95" customHeight="1">
      <c r="A109" s="4"/>
      <c r="B109" s="35"/>
      <c r="C109" s="9"/>
      <c r="D109" s="55"/>
      <c r="E109" s="36"/>
      <c r="F109" s="70"/>
      <c r="G109" s="10"/>
    </row>
    <row r="110" spans="1:7" ht="12.95" customHeight="1">
      <c r="A110" s="4"/>
      <c r="B110" s="38"/>
      <c r="C110" s="11"/>
      <c r="D110" s="56"/>
      <c r="E110" s="39"/>
      <c r="F110" s="71"/>
      <c r="G110" s="12"/>
    </row>
    <row r="111" spans="1:7" ht="12.95" customHeight="1">
      <c r="A111" s="4"/>
      <c r="B111" s="33"/>
      <c r="C111" s="6"/>
      <c r="D111" s="54"/>
      <c r="E111" s="37"/>
      <c r="F111" s="69"/>
      <c r="G111" s="7"/>
    </row>
    <row r="112" spans="1:7" ht="12.95" customHeight="1">
      <c r="A112" s="4"/>
      <c r="B112" s="35"/>
      <c r="C112" s="9"/>
      <c r="D112" s="55"/>
      <c r="E112" s="36"/>
      <c r="F112" s="70"/>
      <c r="G112" s="10"/>
    </row>
    <row r="113" spans="1:7" ht="12.95" customHeight="1">
      <c r="A113" s="4"/>
      <c r="B113" s="38"/>
      <c r="C113" s="11"/>
      <c r="D113" s="56"/>
      <c r="E113" s="39"/>
      <c r="F113" s="71"/>
      <c r="G113" s="12"/>
    </row>
    <row r="114" spans="1:7" ht="12.95" customHeight="1">
      <c r="A114" s="4"/>
      <c r="B114" s="33"/>
      <c r="C114" s="6"/>
      <c r="D114" s="54"/>
      <c r="E114" s="34"/>
      <c r="F114" s="69"/>
      <c r="G114" s="7"/>
    </row>
    <row r="115" spans="1:7" ht="12.95" customHeight="1">
      <c r="A115" s="4"/>
      <c r="B115" s="35"/>
      <c r="C115" s="9"/>
      <c r="D115" s="55"/>
      <c r="E115" s="36"/>
      <c r="F115" s="70"/>
      <c r="G115" s="10"/>
    </row>
    <row r="116" spans="1:7" ht="12.95" customHeight="1">
      <c r="A116" s="4"/>
      <c r="B116" s="38"/>
      <c r="C116" s="11"/>
      <c r="D116" s="56"/>
      <c r="E116" s="39"/>
      <c r="F116" s="71"/>
      <c r="G116" s="12"/>
    </row>
    <row r="117" spans="1:7" ht="12.95" customHeight="1">
      <c r="A117" s="4"/>
      <c r="B117" s="33"/>
      <c r="C117" s="6"/>
      <c r="D117" s="54"/>
      <c r="E117" s="37"/>
      <c r="F117" s="69"/>
      <c r="G117" s="7"/>
    </row>
    <row r="118" spans="1:7" ht="12.95" customHeight="1">
      <c r="A118" s="4"/>
      <c r="B118" s="35"/>
      <c r="C118" s="9"/>
      <c r="D118" s="55"/>
      <c r="E118" s="36"/>
      <c r="F118" s="70"/>
      <c r="G118" s="10"/>
    </row>
    <row r="119" spans="1:7" ht="12.95" customHeight="1">
      <c r="A119" s="4"/>
      <c r="B119" s="38"/>
      <c r="C119" s="11"/>
      <c r="D119" s="56"/>
      <c r="E119" s="39"/>
      <c r="F119" s="71"/>
      <c r="G119" s="12"/>
    </row>
    <row r="120" spans="1:7" ht="12.95" customHeight="1">
      <c r="A120" s="4"/>
      <c r="B120" s="33"/>
      <c r="C120" s="6"/>
      <c r="D120" s="54"/>
      <c r="E120" s="37"/>
      <c r="F120" s="69"/>
      <c r="G120" s="7"/>
    </row>
    <row r="121" spans="1:7" ht="12.95" customHeight="1">
      <c r="A121" s="4"/>
      <c r="B121" s="35"/>
      <c r="C121" s="9"/>
      <c r="D121" s="55"/>
      <c r="E121" s="36"/>
      <c r="F121" s="70"/>
      <c r="G121" s="10"/>
    </row>
    <row r="122" spans="1:7" ht="12.95" customHeight="1">
      <c r="A122" s="4"/>
      <c r="B122" s="38"/>
      <c r="C122" s="11"/>
      <c r="D122" s="56"/>
      <c r="E122" s="39"/>
      <c r="F122" s="71"/>
      <c r="G122" s="12"/>
    </row>
    <row r="123" spans="1:7" ht="12.95" customHeight="1">
      <c r="A123" s="4"/>
      <c r="B123" s="33"/>
      <c r="C123" s="6"/>
      <c r="D123" s="54"/>
      <c r="E123" s="37"/>
      <c r="F123" s="69"/>
      <c r="G123" s="7"/>
    </row>
    <row r="124" spans="1:7" ht="12.95" customHeight="1">
      <c r="A124" s="4"/>
      <c r="B124" s="35"/>
      <c r="C124" s="9"/>
      <c r="D124" s="55"/>
      <c r="E124" s="41"/>
      <c r="F124" s="70"/>
      <c r="G124" s="10"/>
    </row>
    <row r="125" spans="1:7" ht="12.95" customHeight="1">
      <c r="A125" s="4"/>
      <c r="B125" s="38"/>
      <c r="C125" s="11"/>
      <c r="D125" s="56"/>
      <c r="E125" s="39"/>
      <c r="F125" s="71"/>
      <c r="G125" s="12"/>
    </row>
    <row r="126" spans="1:7" ht="12.95" customHeight="1">
      <c r="A126" s="4"/>
      <c r="B126" s="33"/>
      <c r="C126" s="6"/>
      <c r="D126" s="57"/>
      <c r="E126" s="42"/>
      <c r="F126" s="72"/>
      <c r="G126" s="7"/>
    </row>
    <row r="127" spans="1:7" ht="12.95" customHeight="1">
      <c r="A127" s="4"/>
      <c r="B127" s="43"/>
      <c r="C127" s="15"/>
      <c r="D127" s="58"/>
      <c r="E127" s="44"/>
      <c r="F127" s="73"/>
      <c r="G127" s="16"/>
    </row>
    <row r="128" spans="1:7" ht="0.95" customHeight="1">
      <c r="B128" s="3"/>
      <c r="C128" s="3"/>
      <c r="D128" s="3"/>
      <c r="E128" s="3"/>
      <c r="F128" s="3"/>
      <c r="G128" s="3"/>
    </row>
  </sheetData>
  <mergeCells count="2">
    <mergeCell ref="B2:G2"/>
    <mergeCell ref="B66:G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A9EFA-3174-43C6-ACBC-EC65EA658488}">
  <sheetPr>
    <tabColor indexed="43"/>
  </sheetPr>
  <dimension ref="A1:H160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69</v>
      </c>
      <c r="C1" s="79"/>
      <c r="D1" s="79"/>
      <c r="E1" s="79"/>
      <c r="F1" s="79"/>
      <c r="G1" s="79"/>
      <c r="H1" s="80" t="s">
        <v>70</v>
      </c>
    </row>
    <row r="2" spans="1:8" ht="21" customHeight="1">
      <c r="A2" s="4"/>
      <c r="B2" s="147" t="s">
        <v>45</v>
      </c>
      <c r="C2" s="148"/>
      <c r="D2" s="148" t="s">
        <v>71</v>
      </c>
      <c r="E2" s="148"/>
      <c r="F2" s="148"/>
      <c r="G2" s="148" t="s">
        <v>72</v>
      </c>
      <c r="H2" s="149"/>
    </row>
    <row r="3" spans="1:8" ht="21" customHeight="1">
      <c r="A3" s="4"/>
      <c r="B3" s="108" t="s">
        <v>15</v>
      </c>
      <c r="C3" s="109" t="s">
        <v>16</v>
      </c>
      <c r="D3" s="109" t="s">
        <v>17</v>
      </c>
      <c r="E3" s="109" t="s">
        <v>2</v>
      </c>
      <c r="F3" s="109" t="s">
        <v>19</v>
      </c>
      <c r="G3" s="109" t="s">
        <v>18</v>
      </c>
      <c r="H3" s="110" t="s">
        <v>5</v>
      </c>
    </row>
    <row r="4" spans="1:8" ht="12.95" customHeight="1">
      <c r="A4" s="4" t="s">
        <v>24</v>
      </c>
      <c r="B4" s="111" t="s">
        <v>73</v>
      </c>
      <c r="C4" s="101" t="s">
        <v>75</v>
      </c>
      <c r="D4" s="53" t="s">
        <v>24</v>
      </c>
      <c r="E4" s="116" t="s">
        <v>24</v>
      </c>
      <c r="F4" s="127" t="s">
        <v>24</v>
      </c>
      <c r="G4" s="54" t="s">
        <v>24</v>
      </c>
      <c r="H4" s="90" t="s">
        <v>24</v>
      </c>
    </row>
    <row r="5" spans="1:8" ht="12.95" customHeight="1">
      <c r="A5" s="4" t="s">
        <v>24</v>
      </c>
      <c r="B5" s="111" t="s">
        <v>74</v>
      </c>
      <c r="C5" s="101" t="s">
        <v>76</v>
      </c>
      <c r="D5" s="53" t="s">
        <v>24</v>
      </c>
      <c r="E5" s="116" t="s">
        <v>24</v>
      </c>
      <c r="F5" s="53" t="s">
        <v>24</v>
      </c>
      <c r="G5" s="54" t="s">
        <v>24</v>
      </c>
      <c r="H5" s="90" t="s">
        <v>24</v>
      </c>
    </row>
    <row r="6" spans="1:8" ht="12.95" customHeight="1">
      <c r="A6" s="130" t="s">
        <v>24</v>
      </c>
      <c r="B6" s="131" t="s">
        <v>24</v>
      </c>
      <c r="C6" s="132" t="s">
        <v>77</v>
      </c>
      <c r="D6" s="133" t="s">
        <v>24</v>
      </c>
      <c r="E6" s="134" t="s">
        <v>24</v>
      </c>
      <c r="F6" s="135" t="s">
        <v>24</v>
      </c>
      <c r="G6" s="136" t="s">
        <v>24</v>
      </c>
      <c r="H6" s="137" t="s">
        <v>24</v>
      </c>
    </row>
    <row r="7" spans="1:8" ht="12.95" customHeight="1">
      <c r="A7" s="138" t="s">
        <v>24</v>
      </c>
      <c r="B7" s="139" t="s">
        <v>24</v>
      </c>
      <c r="C7" s="140" t="s">
        <v>78</v>
      </c>
      <c r="D7" s="141" t="s">
        <v>24</v>
      </c>
      <c r="E7" s="142" t="s">
        <v>24</v>
      </c>
      <c r="F7" s="143" t="s">
        <v>24</v>
      </c>
      <c r="G7" s="144" t="s">
        <v>24</v>
      </c>
      <c r="H7" s="145" t="s">
        <v>24</v>
      </c>
    </row>
    <row r="8" spans="1:8" ht="12.95" customHeight="1">
      <c r="A8" s="4" t="s">
        <v>24</v>
      </c>
      <c r="B8" s="111" t="s">
        <v>24</v>
      </c>
      <c r="C8" s="101" t="s">
        <v>79</v>
      </c>
      <c r="D8" s="53" t="s">
        <v>24</v>
      </c>
      <c r="E8" s="116" t="s">
        <v>24</v>
      </c>
      <c r="F8" s="53" t="s">
        <v>24</v>
      </c>
      <c r="G8" s="54" t="s">
        <v>24</v>
      </c>
      <c r="H8" s="90" t="s">
        <v>24</v>
      </c>
    </row>
    <row r="9" spans="1:8" ht="12.95" customHeight="1">
      <c r="A9" s="130" t="s">
        <v>24</v>
      </c>
      <c r="B9" s="131" t="s">
        <v>24</v>
      </c>
      <c r="C9" s="132" t="s">
        <v>80</v>
      </c>
      <c r="D9" s="133" t="s">
        <v>24</v>
      </c>
      <c r="E9" s="134" t="s">
        <v>24</v>
      </c>
      <c r="F9" s="135" t="s">
        <v>24</v>
      </c>
      <c r="G9" s="136" t="s">
        <v>24</v>
      </c>
      <c r="H9" s="137" t="s">
        <v>24</v>
      </c>
    </row>
    <row r="10" spans="1:8" ht="12.95" customHeight="1">
      <c r="A10" s="138" t="s">
        <v>24</v>
      </c>
      <c r="B10" s="139" t="s">
        <v>24</v>
      </c>
      <c r="C10" s="140" t="s">
        <v>81</v>
      </c>
      <c r="D10" s="141" t="s">
        <v>24</v>
      </c>
      <c r="E10" s="142" t="s">
        <v>24</v>
      </c>
      <c r="F10" s="143" t="s">
        <v>24</v>
      </c>
      <c r="G10" s="144" t="s">
        <v>24</v>
      </c>
      <c r="H10" s="145" t="s">
        <v>24</v>
      </c>
    </row>
    <row r="11" spans="1:8" ht="12.95" customHeight="1">
      <c r="A11" s="4" t="s">
        <v>24</v>
      </c>
      <c r="B11" s="111" t="s">
        <v>24</v>
      </c>
      <c r="C11" s="101" t="s">
        <v>82</v>
      </c>
      <c r="D11" s="53" t="s">
        <v>26</v>
      </c>
      <c r="E11" s="116" t="s">
        <v>24</v>
      </c>
      <c r="F11" s="53" t="s">
        <v>24</v>
      </c>
      <c r="G11" s="54" t="s">
        <v>24</v>
      </c>
      <c r="H11" s="90" t="s">
        <v>24</v>
      </c>
    </row>
    <row r="12" spans="1:8" ht="12.95" customHeight="1">
      <c r="A12" s="4" t="s">
        <v>24</v>
      </c>
      <c r="B12" s="112" t="s">
        <v>24</v>
      </c>
      <c r="C12" s="103" t="s">
        <v>83</v>
      </c>
      <c r="D12" s="61" t="s">
        <v>24</v>
      </c>
      <c r="E12" s="115" t="s">
        <v>84</v>
      </c>
      <c r="F12" s="129" t="s">
        <v>24</v>
      </c>
      <c r="G12" s="55" t="s">
        <v>24</v>
      </c>
      <c r="H12" s="91" t="s">
        <v>24</v>
      </c>
    </row>
    <row r="13" spans="1:8" ht="12.95" customHeight="1">
      <c r="A13" s="4" t="s">
        <v>24</v>
      </c>
      <c r="B13" s="111" t="s">
        <v>85</v>
      </c>
      <c r="C13" s="101" t="s">
        <v>86</v>
      </c>
      <c r="D13" s="53" t="s">
        <v>24</v>
      </c>
      <c r="E13" s="116" t="s">
        <v>24</v>
      </c>
      <c r="F13" s="127" t="s">
        <v>24</v>
      </c>
      <c r="G13" s="54" t="s">
        <v>24</v>
      </c>
      <c r="H13" s="90" t="s">
        <v>24</v>
      </c>
    </row>
    <row r="14" spans="1:8" ht="12.95" customHeight="1">
      <c r="A14" s="4" t="s">
        <v>24</v>
      </c>
      <c r="B14" s="111" t="s">
        <v>74</v>
      </c>
      <c r="C14" s="101" t="s">
        <v>87</v>
      </c>
      <c r="D14" s="53" t="s">
        <v>24</v>
      </c>
      <c r="E14" s="116" t="s">
        <v>24</v>
      </c>
      <c r="F14" s="53" t="s">
        <v>24</v>
      </c>
      <c r="G14" s="54" t="s">
        <v>24</v>
      </c>
      <c r="H14" s="90" t="s">
        <v>24</v>
      </c>
    </row>
    <row r="15" spans="1:8" ht="12.95" customHeight="1">
      <c r="A15" s="130" t="s">
        <v>24</v>
      </c>
      <c r="B15" s="131" t="s">
        <v>24</v>
      </c>
      <c r="C15" s="132" t="s">
        <v>88</v>
      </c>
      <c r="D15" s="133" t="s">
        <v>24</v>
      </c>
      <c r="E15" s="134" t="s">
        <v>24</v>
      </c>
      <c r="F15" s="135" t="s">
        <v>24</v>
      </c>
      <c r="G15" s="136" t="s">
        <v>24</v>
      </c>
      <c r="H15" s="137" t="s">
        <v>24</v>
      </c>
    </row>
    <row r="16" spans="1:8" ht="12.95" customHeight="1">
      <c r="A16" s="138" t="s">
        <v>24</v>
      </c>
      <c r="B16" s="139" t="s">
        <v>24</v>
      </c>
      <c r="C16" s="140" t="s">
        <v>89</v>
      </c>
      <c r="D16" s="141" t="s">
        <v>24</v>
      </c>
      <c r="E16" s="142" t="s">
        <v>24</v>
      </c>
      <c r="F16" s="143" t="s">
        <v>24</v>
      </c>
      <c r="G16" s="144" t="s">
        <v>24</v>
      </c>
      <c r="H16" s="145" t="s">
        <v>24</v>
      </c>
    </row>
    <row r="17" spans="1:8" ht="12.95" customHeight="1">
      <c r="A17" s="4" t="s">
        <v>24</v>
      </c>
      <c r="B17" s="111" t="s">
        <v>24</v>
      </c>
      <c r="C17" s="101" t="s">
        <v>90</v>
      </c>
      <c r="D17" s="53" t="s">
        <v>24</v>
      </c>
      <c r="E17" s="116" t="s">
        <v>24</v>
      </c>
      <c r="F17" s="53" t="s">
        <v>24</v>
      </c>
      <c r="G17" s="54" t="s">
        <v>24</v>
      </c>
      <c r="H17" s="90" t="s">
        <v>24</v>
      </c>
    </row>
    <row r="18" spans="1:8" ht="12.95" customHeight="1">
      <c r="A18" s="130" t="s">
        <v>24</v>
      </c>
      <c r="B18" s="131" t="s">
        <v>24</v>
      </c>
      <c r="C18" s="132" t="s">
        <v>91</v>
      </c>
      <c r="D18" s="133" t="s">
        <v>24</v>
      </c>
      <c r="E18" s="134" t="s">
        <v>24</v>
      </c>
      <c r="F18" s="135" t="s">
        <v>24</v>
      </c>
      <c r="G18" s="136" t="s">
        <v>24</v>
      </c>
      <c r="H18" s="137" t="s">
        <v>24</v>
      </c>
    </row>
    <row r="19" spans="1:8" ht="12.95" customHeight="1">
      <c r="A19" s="138" t="s">
        <v>24</v>
      </c>
      <c r="B19" s="139" t="s">
        <v>24</v>
      </c>
      <c r="C19" s="140" t="s">
        <v>92</v>
      </c>
      <c r="D19" s="141" t="s">
        <v>24</v>
      </c>
      <c r="E19" s="142" t="s">
        <v>24</v>
      </c>
      <c r="F19" s="143" t="s">
        <v>24</v>
      </c>
      <c r="G19" s="144" t="s">
        <v>24</v>
      </c>
      <c r="H19" s="145" t="s">
        <v>24</v>
      </c>
    </row>
    <row r="20" spans="1:8" ht="12.95" customHeight="1">
      <c r="A20" s="4" t="s">
        <v>24</v>
      </c>
      <c r="B20" s="111" t="s">
        <v>24</v>
      </c>
      <c r="C20" s="101" t="s">
        <v>93</v>
      </c>
      <c r="D20" s="53" t="s">
        <v>94</v>
      </c>
      <c r="E20" s="116" t="s">
        <v>24</v>
      </c>
      <c r="F20" s="53" t="s">
        <v>24</v>
      </c>
      <c r="G20" s="54" t="s">
        <v>24</v>
      </c>
      <c r="H20" s="90" t="s">
        <v>24</v>
      </c>
    </row>
    <row r="21" spans="1:8" ht="12.95" customHeight="1">
      <c r="A21" s="4" t="s">
        <v>24</v>
      </c>
      <c r="B21" s="112" t="s">
        <v>24</v>
      </c>
      <c r="C21" s="103" t="s">
        <v>24</v>
      </c>
      <c r="D21" s="61" t="s">
        <v>24</v>
      </c>
      <c r="E21" s="115" t="s">
        <v>84</v>
      </c>
      <c r="F21" s="129" t="s">
        <v>24</v>
      </c>
      <c r="G21" s="55" t="s">
        <v>24</v>
      </c>
      <c r="H21" s="91" t="s">
        <v>24</v>
      </c>
    </row>
    <row r="22" spans="1:8" ht="12.95" customHeight="1">
      <c r="A22" s="4" t="s">
        <v>24</v>
      </c>
      <c r="B22" s="111" t="s">
        <v>85</v>
      </c>
      <c r="C22" s="101" t="s">
        <v>24</v>
      </c>
      <c r="D22" s="53" t="s">
        <v>24</v>
      </c>
      <c r="E22" s="116" t="s">
        <v>24</v>
      </c>
      <c r="F22" s="127" t="s">
        <v>24</v>
      </c>
      <c r="G22" s="54" t="s">
        <v>24</v>
      </c>
      <c r="H22" s="90" t="s">
        <v>24</v>
      </c>
    </row>
    <row r="23" spans="1:8" ht="12.95" customHeight="1">
      <c r="A23" s="4" t="s">
        <v>24</v>
      </c>
      <c r="B23" s="111" t="s">
        <v>95</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1" t="s">
        <v>96</v>
      </c>
      <c r="C25" s="101" t="s">
        <v>98</v>
      </c>
      <c r="D25" s="53" t="s">
        <v>24</v>
      </c>
      <c r="E25" s="116" t="s">
        <v>24</v>
      </c>
      <c r="F25" s="127" t="s">
        <v>24</v>
      </c>
      <c r="G25" s="54" t="s">
        <v>24</v>
      </c>
      <c r="H25" s="90" t="s">
        <v>24</v>
      </c>
    </row>
    <row r="26" spans="1:8" ht="12.95" customHeight="1">
      <c r="A26" s="4" t="s">
        <v>24</v>
      </c>
      <c r="B26" s="111" t="s">
        <v>97</v>
      </c>
      <c r="C26" s="101" t="s">
        <v>99</v>
      </c>
      <c r="D26" s="53" t="s">
        <v>26</v>
      </c>
      <c r="E26" s="116" t="s">
        <v>24</v>
      </c>
      <c r="F26" s="53" t="s">
        <v>24</v>
      </c>
      <c r="G26" s="54" t="s">
        <v>24</v>
      </c>
      <c r="H26" s="90" t="s">
        <v>24</v>
      </c>
    </row>
    <row r="27" spans="1:8" ht="12.95" customHeight="1">
      <c r="A27" s="4" t="s">
        <v>24</v>
      </c>
      <c r="B27" s="112" t="s">
        <v>24</v>
      </c>
      <c r="C27" s="103" t="s">
        <v>100</v>
      </c>
      <c r="D27" s="61" t="s">
        <v>24</v>
      </c>
      <c r="E27" s="115" t="s">
        <v>84</v>
      </c>
      <c r="F27" s="129" t="s">
        <v>24</v>
      </c>
      <c r="G27" s="55" t="s">
        <v>24</v>
      </c>
      <c r="H27" s="91" t="s">
        <v>24</v>
      </c>
    </row>
    <row r="28" spans="1:8" ht="12.95" customHeight="1">
      <c r="A28" s="4" t="s">
        <v>24</v>
      </c>
      <c r="B28" s="111" t="s">
        <v>101</v>
      </c>
      <c r="C28" s="101" t="s">
        <v>103</v>
      </c>
      <c r="D28" s="53" t="s">
        <v>24</v>
      </c>
      <c r="E28" s="116" t="s">
        <v>24</v>
      </c>
      <c r="F28" s="127" t="s">
        <v>24</v>
      </c>
      <c r="G28" s="54" t="s">
        <v>24</v>
      </c>
      <c r="H28" s="90" t="s">
        <v>24</v>
      </c>
    </row>
    <row r="29" spans="1:8" ht="12.95" customHeight="1">
      <c r="A29" s="4" t="s">
        <v>24</v>
      </c>
      <c r="B29" s="111" t="s">
        <v>102</v>
      </c>
      <c r="C29" s="101" t="s">
        <v>104</v>
      </c>
      <c r="D29" s="53" t="s">
        <v>94</v>
      </c>
      <c r="E29" s="116" t="s">
        <v>24</v>
      </c>
      <c r="F29" s="53" t="s">
        <v>24</v>
      </c>
      <c r="G29" s="54" t="s">
        <v>24</v>
      </c>
      <c r="H29" s="90" t="s">
        <v>24</v>
      </c>
    </row>
    <row r="30" spans="1:8" ht="12.95" customHeight="1">
      <c r="A30" s="4" t="s">
        <v>24</v>
      </c>
      <c r="B30" s="112" t="s">
        <v>24</v>
      </c>
      <c r="C30" s="103" t="s">
        <v>105</v>
      </c>
      <c r="D30" s="61" t="s">
        <v>24</v>
      </c>
      <c r="E30" s="115" t="s">
        <v>84</v>
      </c>
      <c r="F30" s="129" t="s">
        <v>24</v>
      </c>
      <c r="G30" s="55" t="s">
        <v>24</v>
      </c>
      <c r="H30" s="91" t="s">
        <v>24</v>
      </c>
    </row>
    <row r="31" spans="1:8" ht="12.95" customHeight="1">
      <c r="A31" s="4" t="s">
        <v>24</v>
      </c>
      <c r="B31" s="111" t="s">
        <v>106</v>
      </c>
      <c r="C31" s="101" t="s">
        <v>103</v>
      </c>
      <c r="D31" s="53" t="s">
        <v>24</v>
      </c>
      <c r="E31" s="116" t="s">
        <v>24</v>
      </c>
      <c r="F31" s="127" t="s">
        <v>24</v>
      </c>
      <c r="G31" s="54" t="s">
        <v>24</v>
      </c>
      <c r="H31" s="90" t="s">
        <v>24</v>
      </c>
    </row>
    <row r="32" spans="1:8" ht="12.95" customHeight="1">
      <c r="A32" s="4" t="s">
        <v>24</v>
      </c>
      <c r="B32" s="111" t="s">
        <v>102</v>
      </c>
      <c r="C32" s="101" t="s">
        <v>107</v>
      </c>
      <c r="D32" s="53" t="s">
        <v>94</v>
      </c>
      <c r="E32" s="116" t="s">
        <v>24</v>
      </c>
      <c r="F32" s="53" t="s">
        <v>24</v>
      </c>
      <c r="G32" s="54" t="s">
        <v>24</v>
      </c>
      <c r="H32" s="90" t="s">
        <v>24</v>
      </c>
    </row>
    <row r="33" spans="1:8" ht="12.95" customHeight="1">
      <c r="A33" s="4" t="s">
        <v>24</v>
      </c>
      <c r="B33" s="112" t="s">
        <v>24</v>
      </c>
      <c r="C33" s="103" t="s">
        <v>105</v>
      </c>
      <c r="D33" s="61" t="s">
        <v>24</v>
      </c>
      <c r="E33" s="115" t="s">
        <v>84</v>
      </c>
      <c r="F33" s="129" t="s">
        <v>24</v>
      </c>
      <c r="G33" s="55" t="s">
        <v>24</v>
      </c>
      <c r="H33" s="91" t="s">
        <v>24</v>
      </c>
    </row>
    <row r="34" spans="1:8" ht="12.95" customHeight="1">
      <c r="A34" s="4" t="s">
        <v>24</v>
      </c>
      <c r="B34" s="111" t="s">
        <v>108</v>
      </c>
      <c r="C34" s="101" t="s">
        <v>103</v>
      </c>
      <c r="D34" s="53" t="s">
        <v>24</v>
      </c>
      <c r="E34" s="116" t="s">
        <v>24</v>
      </c>
      <c r="F34" s="127" t="s">
        <v>24</v>
      </c>
      <c r="G34" s="54" t="s">
        <v>24</v>
      </c>
      <c r="H34" s="90" t="s">
        <v>24</v>
      </c>
    </row>
    <row r="35" spans="1:8" ht="12.95" customHeight="1">
      <c r="A35" s="4" t="s">
        <v>24</v>
      </c>
      <c r="B35" s="111" t="s">
        <v>102</v>
      </c>
      <c r="C35" s="101" t="s">
        <v>109</v>
      </c>
      <c r="D35" s="53" t="s">
        <v>26</v>
      </c>
      <c r="E35" s="116" t="s">
        <v>24</v>
      </c>
      <c r="F35" s="53" t="s">
        <v>24</v>
      </c>
      <c r="G35" s="54" t="s">
        <v>24</v>
      </c>
      <c r="H35" s="90" t="s">
        <v>24</v>
      </c>
    </row>
    <row r="36" spans="1:8" ht="12.95" customHeight="1">
      <c r="A36" s="4" t="s">
        <v>24</v>
      </c>
      <c r="B36" s="112" t="s">
        <v>24</v>
      </c>
      <c r="C36" s="103" t="s">
        <v>105</v>
      </c>
      <c r="D36" s="61" t="s">
        <v>24</v>
      </c>
      <c r="E36" s="115" t="s">
        <v>84</v>
      </c>
      <c r="F36" s="129" t="s">
        <v>24</v>
      </c>
      <c r="G36" s="55" t="s">
        <v>24</v>
      </c>
      <c r="H36" s="91" t="s">
        <v>24</v>
      </c>
    </row>
    <row r="37" spans="1:8" ht="12.95" customHeight="1">
      <c r="A37" s="4" t="s">
        <v>24</v>
      </c>
      <c r="B37" s="111" t="s">
        <v>110</v>
      </c>
      <c r="C37" s="101" t="s">
        <v>103</v>
      </c>
      <c r="D37" s="53" t="s">
        <v>24</v>
      </c>
      <c r="E37" s="116" t="s">
        <v>24</v>
      </c>
      <c r="F37" s="127" t="s">
        <v>24</v>
      </c>
      <c r="G37" s="54" t="s">
        <v>24</v>
      </c>
      <c r="H37" s="90" t="s">
        <v>24</v>
      </c>
    </row>
    <row r="38" spans="1:8" ht="12.95" customHeight="1">
      <c r="A38" s="4" t="s">
        <v>24</v>
      </c>
      <c r="B38" s="111" t="s">
        <v>102</v>
      </c>
      <c r="C38" s="101" t="s">
        <v>111</v>
      </c>
      <c r="D38" s="53" t="s">
        <v>26</v>
      </c>
      <c r="E38" s="116" t="s">
        <v>24</v>
      </c>
      <c r="F38" s="53" t="s">
        <v>24</v>
      </c>
      <c r="G38" s="54" t="s">
        <v>24</v>
      </c>
      <c r="H38" s="90" t="s">
        <v>24</v>
      </c>
    </row>
    <row r="39" spans="1:8" ht="12.95" customHeight="1">
      <c r="A39" s="4" t="s">
        <v>24</v>
      </c>
      <c r="B39" s="112" t="s">
        <v>24</v>
      </c>
      <c r="C39" s="103" t="s">
        <v>105</v>
      </c>
      <c r="D39" s="61" t="s">
        <v>24</v>
      </c>
      <c r="E39" s="115" t="s">
        <v>84</v>
      </c>
      <c r="F39" s="129" t="s">
        <v>24</v>
      </c>
      <c r="G39" s="55" t="s">
        <v>24</v>
      </c>
      <c r="H39" s="91" t="s">
        <v>24</v>
      </c>
    </row>
    <row r="40" spans="1:8" ht="12.95" customHeight="1">
      <c r="A40" s="4" t="s">
        <v>24</v>
      </c>
      <c r="B40" s="111" t="s">
        <v>112</v>
      </c>
      <c r="C40" s="101" t="s">
        <v>24</v>
      </c>
      <c r="D40" s="53" t="s">
        <v>24</v>
      </c>
      <c r="E40" s="116" t="s">
        <v>24</v>
      </c>
      <c r="F40" s="127" t="s">
        <v>24</v>
      </c>
      <c r="G40" s="54" t="s">
        <v>24</v>
      </c>
      <c r="H40" s="90" t="s">
        <v>113</v>
      </c>
    </row>
    <row r="41" spans="1:8" ht="12.95" customHeight="1">
      <c r="A41" s="4" t="s">
        <v>24</v>
      </c>
      <c r="B41" s="111" t="s">
        <v>24</v>
      </c>
      <c r="C41" s="101" t="s">
        <v>24</v>
      </c>
      <c r="D41" s="53" t="s">
        <v>26</v>
      </c>
      <c r="E41" s="116" t="s">
        <v>24</v>
      </c>
      <c r="F41" s="53" t="s">
        <v>24</v>
      </c>
      <c r="G41" s="54" t="s">
        <v>24</v>
      </c>
      <c r="H41" s="90" t="s">
        <v>24</v>
      </c>
    </row>
    <row r="42" spans="1:8" ht="12.95" customHeight="1">
      <c r="A42" s="4" t="s">
        <v>24</v>
      </c>
      <c r="B42" s="112" t="s">
        <v>24</v>
      </c>
      <c r="C42" s="103" t="s">
        <v>24</v>
      </c>
      <c r="D42" s="61" t="s">
        <v>24</v>
      </c>
      <c r="E42" s="115" t="s">
        <v>27</v>
      </c>
      <c r="F42" s="129" t="s">
        <v>24</v>
      </c>
      <c r="G42" s="55" t="s">
        <v>24</v>
      </c>
      <c r="H42" s="91" t="s">
        <v>24</v>
      </c>
    </row>
    <row r="43" spans="1:8" ht="12.95" customHeight="1">
      <c r="A43" s="4" t="s">
        <v>24</v>
      </c>
      <c r="B43" s="113" t="s">
        <v>28</v>
      </c>
      <c r="C43" s="101" t="s">
        <v>24</v>
      </c>
      <c r="D43" s="53" t="s">
        <v>24</v>
      </c>
      <c r="E43" s="116" t="s">
        <v>24</v>
      </c>
      <c r="F43" s="53" t="s">
        <v>24</v>
      </c>
      <c r="G43" s="54" t="s">
        <v>24</v>
      </c>
      <c r="H43" s="90" t="s">
        <v>24</v>
      </c>
    </row>
    <row r="44" spans="1:8" ht="12.95" customHeight="1">
      <c r="A44" s="4" t="s">
        <v>24</v>
      </c>
      <c r="B44" s="111" t="s">
        <v>24</v>
      </c>
      <c r="C44" s="101" t="s">
        <v>24</v>
      </c>
      <c r="D44" s="53" t="s">
        <v>24</v>
      </c>
      <c r="E44" s="116" t="s">
        <v>24</v>
      </c>
      <c r="F44" s="53" t="s">
        <v>24</v>
      </c>
      <c r="G44" s="54" t="s">
        <v>24</v>
      </c>
      <c r="H44" s="90" t="s">
        <v>24</v>
      </c>
    </row>
    <row r="45" spans="1:8" ht="12.95" customHeight="1">
      <c r="A45" s="4" t="s">
        <v>24</v>
      </c>
      <c r="B45" s="112" t="s">
        <v>24</v>
      </c>
      <c r="C45" s="103" t="s">
        <v>24</v>
      </c>
      <c r="D45" s="61" t="s">
        <v>24</v>
      </c>
      <c r="E45" s="115" t="s">
        <v>24</v>
      </c>
      <c r="F45" s="61" t="s">
        <v>24</v>
      </c>
      <c r="G45" s="55" t="s">
        <v>24</v>
      </c>
      <c r="H45" s="91" t="s">
        <v>24</v>
      </c>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69</v>
      </c>
      <c r="C65" s="79"/>
      <c r="D65" s="79"/>
      <c r="E65" s="79"/>
      <c r="F65" s="79"/>
      <c r="G65" s="79"/>
      <c r="H65" s="80" t="s">
        <v>114</v>
      </c>
    </row>
    <row r="66" spans="1:8" ht="21" customHeight="1">
      <c r="A66" s="4"/>
      <c r="B66" s="147" t="s">
        <v>45</v>
      </c>
      <c r="C66" s="148"/>
      <c r="D66" s="148" t="s">
        <v>71</v>
      </c>
      <c r="E66" s="148"/>
      <c r="F66" s="148"/>
      <c r="G66" s="148" t="s">
        <v>115</v>
      </c>
      <c r="H66" s="149"/>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116</v>
      </c>
      <c r="C68" s="101" t="s">
        <v>118</v>
      </c>
      <c r="D68" s="53" t="s">
        <v>24</v>
      </c>
      <c r="E68" s="116" t="s">
        <v>24</v>
      </c>
      <c r="F68" s="127" t="s">
        <v>24</v>
      </c>
      <c r="G68" s="54" t="s">
        <v>24</v>
      </c>
      <c r="H68" s="90" t="s">
        <v>24</v>
      </c>
    </row>
    <row r="69" spans="1:8" ht="12.95" customHeight="1">
      <c r="A69" s="4" t="s">
        <v>24</v>
      </c>
      <c r="B69" s="111" t="s">
        <v>117</v>
      </c>
      <c r="C69" s="101" t="s">
        <v>119</v>
      </c>
      <c r="D69" s="53" t="s">
        <v>120</v>
      </c>
      <c r="E69" s="116" t="s">
        <v>24</v>
      </c>
      <c r="F69" s="53" t="s">
        <v>24</v>
      </c>
      <c r="G69" s="54" t="s">
        <v>24</v>
      </c>
      <c r="H69" s="90" t="s">
        <v>24</v>
      </c>
    </row>
    <row r="70" spans="1:8" ht="12.95" customHeight="1">
      <c r="A70" s="4" t="s">
        <v>24</v>
      </c>
      <c r="B70" s="112" t="s">
        <v>24</v>
      </c>
      <c r="C70" s="103" t="s">
        <v>24</v>
      </c>
      <c r="D70" s="61" t="s">
        <v>24</v>
      </c>
      <c r="E70" s="115" t="s">
        <v>121</v>
      </c>
      <c r="F70" s="129" t="s">
        <v>24</v>
      </c>
      <c r="G70" s="55" t="s">
        <v>24</v>
      </c>
      <c r="H70" s="91" t="s">
        <v>24</v>
      </c>
    </row>
    <row r="71" spans="1:8" ht="12.95" customHeight="1">
      <c r="A71" s="4" t="s">
        <v>24</v>
      </c>
      <c r="B71" s="111" t="s">
        <v>116</v>
      </c>
      <c r="C71" s="101" t="s">
        <v>122</v>
      </c>
      <c r="D71" s="53" t="s">
        <v>24</v>
      </c>
      <c r="E71" s="116" t="s">
        <v>24</v>
      </c>
      <c r="F71" s="127" t="s">
        <v>24</v>
      </c>
      <c r="G71" s="54" t="s">
        <v>24</v>
      </c>
      <c r="H71" s="90" t="s">
        <v>24</v>
      </c>
    </row>
    <row r="72" spans="1:8" ht="12.95" customHeight="1">
      <c r="A72" s="4" t="s">
        <v>24</v>
      </c>
      <c r="B72" s="111" t="s">
        <v>117</v>
      </c>
      <c r="C72" s="101" t="s">
        <v>119</v>
      </c>
      <c r="D72" s="53" t="s">
        <v>123</v>
      </c>
      <c r="E72" s="116" t="s">
        <v>24</v>
      </c>
      <c r="F72" s="53" t="s">
        <v>24</v>
      </c>
      <c r="G72" s="54" t="s">
        <v>24</v>
      </c>
      <c r="H72" s="90" t="s">
        <v>24</v>
      </c>
    </row>
    <row r="73" spans="1:8" ht="12.95" customHeight="1">
      <c r="A73" s="4" t="s">
        <v>24</v>
      </c>
      <c r="B73" s="112" t="s">
        <v>24</v>
      </c>
      <c r="C73" s="103" t="s">
        <v>24</v>
      </c>
      <c r="D73" s="61" t="s">
        <v>24</v>
      </c>
      <c r="E73" s="115" t="s">
        <v>121</v>
      </c>
      <c r="F73" s="129" t="s">
        <v>24</v>
      </c>
      <c r="G73" s="55" t="s">
        <v>24</v>
      </c>
      <c r="H73" s="91" t="s">
        <v>24</v>
      </c>
    </row>
    <row r="74" spans="1:8" ht="12.95" customHeight="1">
      <c r="A74" s="4" t="s">
        <v>24</v>
      </c>
      <c r="B74" s="111" t="s">
        <v>116</v>
      </c>
      <c r="C74" s="101" t="s">
        <v>124</v>
      </c>
      <c r="D74" s="53" t="s">
        <v>24</v>
      </c>
      <c r="E74" s="116" t="s">
        <v>24</v>
      </c>
      <c r="F74" s="127" t="s">
        <v>24</v>
      </c>
      <c r="G74" s="54" t="s">
        <v>24</v>
      </c>
      <c r="H74" s="90" t="s">
        <v>24</v>
      </c>
    </row>
    <row r="75" spans="1:8" ht="12.95" customHeight="1">
      <c r="A75" s="4" t="s">
        <v>24</v>
      </c>
      <c r="B75" s="111" t="s">
        <v>117</v>
      </c>
      <c r="C75" s="101" t="s">
        <v>119</v>
      </c>
      <c r="D75" s="53" t="s">
        <v>125</v>
      </c>
      <c r="E75" s="116" t="s">
        <v>24</v>
      </c>
      <c r="F75" s="53" t="s">
        <v>24</v>
      </c>
      <c r="G75" s="54" t="s">
        <v>24</v>
      </c>
      <c r="H75" s="90" t="s">
        <v>24</v>
      </c>
    </row>
    <row r="76" spans="1:8" ht="12.95" customHeight="1">
      <c r="A76" s="4" t="s">
        <v>24</v>
      </c>
      <c r="B76" s="112" t="s">
        <v>24</v>
      </c>
      <c r="C76" s="103" t="s">
        <v>24</v>
      </c>
      <c r="D76" s="61" t="s">
        <v>24</v>
      </c>
      <c r="E76" s="115" t="s">
        <v>121</v>
      </c>
      <c r="F76" s="129" t="s">
        <v>24</v>
      </c>
      <c r="G76" s="55" t="s">
        <v>24</v>
      </c>
      <c r="H76" s="91" t="s">
        <v>24</v>
      </c>
    </row>
    <row r="77" spans="1:8" ht="12.95" customHeight="1">
      <c r="A77" s="4" t="s">
        <v>24</v>
      </c>
      <c r="B77" s="111" t="s">
        <v>116</v>
      </c>
      <c r="C77" s="101" t="s">
        <v>126</v>
      </c>
      <c r="D77" s="53" t="s">
        <v>24</v>
      </c>
      <c r="E77" s="116" t="s">
        <v>24</v>
      </c>
      <c r="F77" s="127" t="s">
        <v>24</v>
      </c>
      <c r="G77" s="54" t="s">
        <v>24</v>
      </c>
      <c r="H77" s="90" t="s">
        <v>24</v>
      </c>
    </row>
    <row r="78" spans="1:8" ht="12.95" customHeight="1">
      <c r="A78" s="4" t="s">
        <v>24</v>
      </c>
      <c r="B78" s="111" t="s">
        <v>117</v>
      </c>
      <c r="C78" s="101" t="s">
        <v>127</v>
      </c>
      <c r="D78" s="53" t="s">
        <v>120</v>
      </c>
      <c r="E78" s="116" t="s">
        <v>24</v>
      </c>
      <c r="F78" s="53" t="s">
        <v>24</v>
      </c>
      <c r="G78" s="54" t="s">
        <v>24</v>
      </c>
      <c r="H78" s="90" t="s">
        <v>24</v>
      </c>
    </row>
    <row r="79" spans="1:8" ht="12.95" customHeight="1">
      <c r="A79" s="4" t="s">
        <v>24</v>
      </c>
      <c r="B79" s="112" t="s">
        <v>24</v>
      </c>
      <c r="C79" s="103" t="s">
        <v>24</v>
      </c>
      <c r="D79" s="61" t="s">
        <v>24</v>
      </c>
      <c r="E79" s="115" t="s">
        <v>121</v>
      </c>
      <c r="F79" s="129" t="s">
        <v>24</v>
      </c>
      <c r="G79" s="55" t="s">
        <v>24</v>
      </c>
      <c r="H79" s="91" t="s">
        <v>24</v>
      </c>
    </row>
    <row r="80" spans="1:8" ht="12.95" customHeight="1">
      <c r="A80" s="4" t="s">
        <v>24</v>
      </c>
      <c r="B80" s="111" t="s">
        <v>116</v>
      </c>
      <c r="C80" s="101" t="s">
        <v>128</v>
      </c>
      <c r="D80" s="53" t="s">
        <v>24</v>
      </c>
      <c r="E80" s="116" t="s">
        <v>24</v>
      </c>
      <c r="F80" s="127" t="s">
        <v>24</v>
      </c>
      <c r="G80" s="54" t="s">
        <v>24</v>
      </c>
      <c r="H80" s="90" t="s">
        <v>24</v>
      </c>
    </row>
    <row r="81" spans="1:8" ht="12.95" customHeight="1">
      <c r="A81" s="4" t="s">
        <v>24</v>
      </c>
      <c r="B81" s="111" t="s">
        <v>117</v>
      </c>
      <c r="C81" s="101" t="s">
        <v>127</v>
      </c>
      <c r="D81" s="53" t="s">
        <v>129</v>
      </c>
      <c r="E81" s="116" t="s">
        <v>24</v>
      </c>
      <c r="F81" s="53" t="s">
        <v>24</v>
      </c>
      <c r="G81" s="54" t="s">
        <v>24</v>
      </c>
      <c r="H81" s="90" t="s">
        <v>24</v>
      </c>
    </row>
    <row r="82" spans="1:8" ht="12.95" customHeight="1">
      <c r="A82" s="4" t="s">
        <v>24</v>
      </c>
      <c r="B82" s="112" t="s">
        <v>24</v>
      </c>
      <c r="C82" s="103" t="s">
        <v>24</v>
      </c>
      <c r="D82" s="61" t="s">
        <v>24</v>
      </c>
      <c r="E82" s="115" t="s">
        <v>121</v>
      </c>
      <c r="F82" s="129" t="s">
        <v>24</v>
      </c>
      <c r="G82" s="55" t="s">
        <v>24</v>
      </c>
      <c r="H82" s="91" t="s">
        <v>24</v>
      </c>
    </row>
    <row r="83" spans="1:8" ht="12.95" customHeight="1">
      <c r="A83" s="4" t="s">
        <v>24</v>
      </c>
      <c r="B83" s="111" t="s">
        <v>130</v>
      </c>
      <c r="C83" s="101" t="s">
        <v>133</v>
      </c>
      <c r="D83" s="53" t="s">
        <v>24</v>
      </c>
      <c r="E83" s="116" t="s">
        <v>24</v>
      </c>
      <c r="F83" s="127" t="s">
        <v>24</v>
      </c>
      <c r="G83" s="54" t="s">
        <v>24</v>
      </c>
      <c r="H83" s="90" t="s">
        <v>24</v>
      </c>
    </row>
    <row r="84" spans="1:8" ht="12.95" customHeight="1">
      <c r="A84" s="4" t="s">
        <v>24</v>
      </c>
      <c r="B84" s="111" t="s">
        <v>131</v>
      </c>
      <c r="C84" s="101" t="s">
        <v>24</v>
      </c>
      <c r="D84" s="53" t="s">
        <v>134</v>
      </c>
      <c r="E84" s="116" t="s">
        <v>24</v>
      </c>
      <c r="F84" s="53" t="s">
        <v>24</v>
      </c>
      <c r="G84" s="54" t="s">
        <v>24</v>
      </c>
      <c r="H84" s="90" t="s">
        <v>24</v>
      </c>
    </row>
    <row r="85" spans="1:8" ht="12.95" customHeight="1">
      <c r="A85" s="4" t="s">
        <v>24</v>
      </c>
      <c r="B85" s="112" t="s">
        <v>132</v>
      </c>
      <c r="C85" s="103" t="s">
        <v>24</v>
      </c>
      <c r="D85" s="61" t="s">
        <v>24</v>
      </c>
      <c r="E85" s="115" t="s">
        <v>121</v>
      </c>
      <c r="F85" s="129" t="s">
        <v>24</v>
      </c>
      <c r="G85" s="55" t="s">
        <v>24</v>
      </c>
      <c r="H85" s="91" t="s">
        <v>24</v>
      </c>
    </row>
    <row r="86" spans="1:8" ht="12.95" customHeight="1">
      <c r="A86" s="4" t="s">
        <v>24</v>
      </c>
      <c r="B86" s="111" t="s">
        <v>135</v>
      </c>
      <c r="C86" s="101" t="s">
        <v>137</v>
      </c>
      <c r="D86" s="53" t="s">
        <v>24</v>
      </c>
      <c r="E86" s="116" t="s">
        <v>24</v>
      </c>
      <c r="F86" s="127" t="s">
        <v>24</v>
      </c>
      <c r="G86" s="54" t="s">
        <v>24</v>
      </c>
      <c r="H86" s="90" t="s">
        <v>24</v>
      </c>
    </row>
    <row r="87" spans="1:8" ht="12.95" customHeight="1">
      <c r="A87" s="4" t="s">
        <v>24</v>
      </c>
      <c r="B87" s="111" t="s">
        <v>136</v>
      </c>
      <c r="C87" s="101" t="s">
        <v>24</v>
      </c>
      <c r="D87" s="53" t="s">
        <v>138</v>
      </c>
      <c r="E87" s="116" t="s">
        <v>24</v>
      </c>
      <c r="F87" s="53" t="s">
        <v>24</v>
      </c>
      <c r="G87" s="54" t="s">
        <v>24</v>
      </c>
      <c r="H87" s="90" t="s">
        <v>24</v>
      </c>
    </row>
    <row r="88" spans="1:8" ht="12.95" customHeight="1">
      <c r="A88" s="4" t="s">
        <v>24</v>
      </c>
      <c r="B88" s="112" t="s">
        <v>132</v>
      </c>
      <c r="C88" s="103" t="s">
        <v>24</v>
      </c>
      <c r="D88" s="61" t="s">
        <v>24</v>
      </c>
      <c r="E88" s="115" t="s">
        <v>121</v>
      </c>
      <c r="F88" s="129" t="s">
        <v>24</v>
      </c>
      <c r="G88" s="55" t="s">
        <v>24</v>
      </c>
      <c r="H88" s="91" t="s">
        <v>24</v>
      </c>
    </row>
    <row r="89" spans="1:8" ht="12.95" customHeight="1">
      <c r="A89" s="4" t="s">
        <v>24</v>
      </c>
      <c r="B89" s="111" t="s">
        <v>139</v>
      </c>
      <c r="C89" s="101" t="s">
        <v>142</v>
      </c>
      <c r="D89" s="53" t="s">
        <v>24</v>
      </c>
      <c r="E89" s="116" t="s">
        <v>24</v>
      </c>
      <c r="F89" s="127" t="s">
        <v>24</v>
      </c>
      <c r="G89" s="54" t="s">
        <v>24</v>
      </c>
      <c r="H89" s="90" t="s">
        <v>24</v>
      </c>
    </row>
    <row r="90" spans="1:8" ht="12.95" customHeight="1">
      <c r="A90" s="4" t="s">
        <v>24</v>
      </c>
      <c r="B90" s="111" t="s">
        <v>140</v>
      </c>
      <c r="C90" s="101" t="s">
        <v>24</v>
      </c>
      <c r="D90" s="53" t="s">
        <v>143</v>
      </c>
      <c r="E90" s="116" t="s">
        <v>24</v>
      </c>
      <c r="F90" s="53" t="s">
        <v>24</v>
      </c>
      <c r="G90" s="54" t="s">
        <v>24</v>
      </c>
      <c r="H90" s="90" t="s">
        <v>24</v>
      </c>
    </row>
    <row r="91" spans="1:8" ht="12.95" customHeight="1">
      <c r="A91" s="4" t="s">
        <v>24</v>
      </c>
      <c r="B91" s="112" t="s">
        <v>141</v>
      </c>
      <c r="C91" s="103" t="s">
        <v>24</v>
      </c>
      <c r="D91" s="61" t="s">
        <v>24</v>
      </c>
      <c r="E91" s="115" t="s">
        <v>121</v>
      </c>
      <c r="F91" s="129" t="s">
        <v>24</v>
      </c>
      <c r="G91" s="55" t="s">
        <v>24</v>
      </c>
      <c r="H91" s="91" t="s">
        <v>24</v>
      </c>
    </row>
    <row r="92" spans="1:8" ht="12.95" customHeight="1">
      <c r="A92" s="4" t="s">
        <v>24</v>
      </c>
      <c r="B92" s="111" t="s">
        <v>144</v>
      </c>
      <c r="C92" s="101" t="s">
        <v>24</v>
      </c>
      <c r="D92" s="53" t="s">
        <v>24</v>
      </c>
      <c r="E92" s="116" t="s">
        <v>24</v>
      </c>
      <c r="F92" s="127" t="s">
        <v>24</v>
      </c>
      <c r="G92" s="54" t="s">
        <v>24</v>
      </c>
      <c r="H92" s="90" t="s">
        <v>145</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27</v>
      </c>
      <c r="F94" s="129" t="s">
        <v>24</v>
      </c>
      <c r="G94" s="55" t="s">
        <v>24</v>
      </c>
      <c r="H94" s="91" t="s">
        <v>24</v>
      </c>
    </row>
    <row r="95" spans="1:8" ht="12.95" customHeight="1">
      <c r="A95" s="4" t="s">
        <v>24</v>
      </c>
      <c r="B95" s="111" t="s">
        <v>146</v>
      </c>
      <c r="C95" s="101" t="s">
        <v>24</v>
      </c>
      <c r="D95" s="53" t="s">
        <v>24</v>
      </c>
      <c r="E95" s="116" t="s">
        <v>24</v>
      </c>
      <c r="F95" s="127" t="s">
        <v>24</v>
      </c>
      <c r="G95" s="54" t="s">
        <v>24</v>
      </c>
      <c r="H95" s="90" t="s">
        <v>147</v>
      </c>
    </row>
    <row r="96" spans="1:8" ht="12.95" customHeight="1">
      <c r="A96" s="4" t="s">
        <v>24</v>
      </c>
      <c r="B96" s="111" t="s">
        <v>24</v>
      </c>
      <c r="C96" s="101" t="s">
        <v>24</v>
      </c>
      <c r="D96" s="53" t="s">
        <v>26</v>
      </c>
      <c r="E96" s="116" t="s">
        <v>24</v>
      </c>
      <c r="F96" s="53" t="s">
        <v>24</v>
      </c>
      <c r="G96" s="54" t="s">
        <v>24</v>
      </c>
      <c r="H96" s="90" t="s">
        <v>24</v>
      </c>
    </row>
    <row r="97" spans="1:8" ht="12.95" customHeight="1">
      <c r="A97" s="4" t="s">
        <v>24</v>
      </c>
      <c r="B97" s="112" t="s">
        <v>24</v>
      </c>
      <c r="C97" s="103" t="s">
        <v>24</v>
      </c>
      <c r="D97" s="61" t="s">
        <v>24</v>
      </c>
      <c r="E97" s="115" t="s">
        <v>27</v>
      </c>
      <c r="F97" s="129" t="s">
        <v>24</v>
      </c>
      <c r="G97" s="55" t="s">
        <v>24</v>
      </c>
      <c r="H97" s="91" t="s">
        <v>24</v>
      </c>
    </row>
    <row r="98" spans="1:8" ht="12.95" customHeight="1">
      <c r="A98" s="4" t="s">
        <v>24</v>
      </c>
      <c r="B98" s="111" t="s">
        <v>148</v>
      </c>
      <c r="C98" s="101" t="s">
        <v>24</v>
      </c>
      <c r="D98" s="53" t="s">
        <v>24</v>
      </c>
      <c r="E98" s="116" t="s">
        <v>24</v>
      </c>
      <c r="F98" s="127" t="s">
        <v>24</v>
      </c>
      <c r="G98" s="54" t="s">
        <v>24</v>
      </c>
      <c r="H98" s="90" t="s">
        <v>149</v>
      </c>
    </row>
    <row r="99" spans="1:8" ht="12.95" customHeight="1">
      <c r="A99" s="4" t="s">
        <v>24</v>
      </c>
      <c r="B99" s="111" t="s">
        <v>24</v>
      </c>
      <c r="C99" s="101" t="s">
        <v>24</v>
      </c>
      <c r="D99" s="53" t="s">
        <v>26</v>
      </c>
      <c r="E99" s="116" t="s">
        <v>24</v>
      </c>
      <c r="F99" s="53" t="s">
        <v>24</v>
      </c>
      <c r="G99" s="54" t="s">
        <v>24</v>
      </c>
      <c r="H99" s="90" t="s">
        <v>24</v>
      </c>
    </row>
    <row r="100" spans="1:8" ht="12.95" customHeight="1">
      <c r="A100" s="4" t="s">
        <v>24</v>
      </c>
      <c r="B100" s="112" t="s">
        <v>24</v>
      </c>
      <c r="C100" s="103" t="s">
        <v>24</v>
      </c>
      <c r="D100" s="61" t="s">
        <v>24</v>
      </c>
      <c r="E100" s="115" t="s">
        <v>27</v>
      </c>
      <c r="F100" s="129" t="s">
        <v>24</v>
      </c>
      <c r="G100" s="55" t="s">
        <v>24</v>
      </c>
      <c r="H100" s="91" t="s">
        <v>24</v>
      </c>
    </row>
    <row r="101" spans="1:8" ht="12.95" customHeight="1">
      <c r="A101" s="4" t="s">
        <v>24</v>
      </c>
      <c r="B101" s="113" t="s">
        <v>28</v>
      </c>
      <c r="C101" s="101" t="s">
        <v>24</v>
      </c>
      <c r="D101" s="53" t="s">
        <v>24</v>
      </c>
      <c r="E101" s="116" t="s">
        <v>24</v>
      </c>
      <c r="F101" s="53" t="s">
        <v>24</v>
      </c>
      <c r="G101" s="54" t="s">
        <v>24</v>
      </c>
      <c r="H101" s="90" t="s">
        <v>24</v>
      </c>
    </row>
    <row r="102" spans="1:8" ht="12.95" customHeight="1">
      <c r="A102" s="4" t="s">
        <v>24</v>
      </c>
      <c r="B102" s="111" t="s">
        <v>24</v>
      </c>
      <c r="C102" s="101" t="s">
        <v>24</v>
      </c>
      <c r="D102" s="53" t="s">
        <v>24</v>
      </c>
      <c r="E102" s="116" t="s">
        <v>24</v>
      </c>
      <c r="F102" s="53" t="s">
        <v>24</v>
      </c>
      <c r="G102" s="54" t="s">
        <v>24</v>
      </c>
      <c r="H102" s="90" t="s">
        <v>24</v>
      </c>
    </row>
    <row r="103" spans="1:8" ht="12.95" customHeight="1">
      <c r="A103" s="4" t="s">
        <v>24</v>
      </c>
      <c r="B103" s="112" t="s">
        <v>24</v>
      </c>
      <c r="C103" s="103" t="s">
        <v>24</v>
      </c>
      <c r="D103" s="61" t="s">
        <v>24</v>
      </c>
      <c r="E103" s="115" t="s">
        <v>24</v>
      </c>
      <c r="F103" s="61" t="s">
        <v>24</v>
      </c>
      <c r="G103" s="55" t="s">
        <v>24</v>
      </c>
      <c r="H103" s="91" t="s">
        <v>24</v>
      </c>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69</v>
      </c>
      <c r="C129" s="79"/>
      <c r="D129" s="79"/>
      <c r="E129" s="79"/>
      <c r="F129" s="79"/>
      <c r="G129" s="79"/>
      <c r="H129" s="80" t="s">
        <v>150</v>
      </c>
    </row>
    <row r="130" spans="1:8" ht="21" customHeight="1">
      <c r="A130" s="4"/>
      <c r="B130" s="147" t="s">
        <v>45</v>
      </c>
      <c r="C130" s="148"/>
      <c r="D130" s="148" t="s">
        <v>71</v>
      </c>
      <c r="E130" s="148"/>
      <c r="F130" s="148"/>
      <c r="G130" s="148" t="s">
        <v>151</v>
      </c>
      <c r="H130" s="149"/>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152</v>
      </c>
      <c r="C132" s="101" t="s">
        <v>154</v>
      </c>
      <c r="D132" s="53" t="s">
        <v>24</v>
      </c>
      <c r="E132" s="116" t="s">
        <v>24</v>
      </c>
      <c r="F132" s="127" t="s">
        <v>24</v>
      </c>
      <c r="G132" s="54" t="s">
        <v>24</v>
      </c>
      <c r="H132" s="90" t="s">
        <v>24</v>
      </c>
    </row>
    <row r="133" spans="1:8" ht="12.95" customHeight="1">
      <c r="A133" s="4" t="s">
        <v>24</v>
      </c>
      <c r="B133" s="111" t="s">
        <v>153</v>
      </c>
      <c r="C133" s="101" t="s">
        <v>24</v>
      </c>
      <c r="D133" s="53" t="s">
        <v>155</v>
      </c>
      <c r="E133" s="116" t="s">
        <v>24</v>
      </c>
      <c r="F133" s="53" t="s">
        <v>24</v>
      </c>
      <c r="G133" s="54" t="s">
        <v>24</v>
      </c>
      <c r="H133" s="90" t="s">
        <v>24</v>
      </c>
    </row>
    <row r="134" spans="1:8" ht="12.95" customHeight="1">
      <c r="A134" s="4" t="s">
        <v>24</v>
      </c>
      <c r="B134" s="112" t="s">
        <v>24</v>
      </c>
      <c r="C134" s="103" t="s">
        <v>24</v>
      </c>
      <c r="D134" s="61" t="s">
        <v>24</v>
      </c>
      <c r="E134" s="115" t="s">
        <v>121</v>
      </c>
      <c r="F134" s="129" t="s">
        <v>24</v>
      </c>
      <c r="G134" s="55" t="s">
        <v>24</v>
      </c>
      <c r="H134" s="91" t="s">
        <v>24</v>
      </c>
    </row>
    <row r="135" spans="1:8" ht="12.95" customHeight="1">
      <c r="A135" s="4" t="s">
        <v>24</v>
      </c>
      <c r="B135" s="111" t="s">
        <v>156</v>
      </c>
      <c r="C135" s="101" t="s">
        <v>158</v>
      </c>
      <c r="D135" s="53" t="s">
        <v>24</v>
      </c>
      <c r="E135" s="116" t="s">
        <v>24</v>
      </c>
      <c r="F135" s="127" t="s">
        <v>24</v>
      </c>
      <c r="G135" s="54" t="s">
        <v>24</v>
      </c>
      <c r="H135" s="90" t="s">
        <v>24</v>
      </c>
    </row>
    <row r="136" spans="1:8" ht="12.95" customHeight="1">
      <c r="A136" s="4" t="s">
        <v>24</v>
      </c>
      <c r="B136" s="111" t="s">
        <v>157</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159</v>
      </c>
      <c r="F137" s="129" t="s">
        <v>24</v>
      </c>
      <c r="G137" s="55" t="s">
        <v>24</v>
      </c>
      <c r="H137" s="91" t="s">
        <v>24</v>
      </c>
    </row>
    <row r="138" spans="1:8" ht="12.95" customHeight="1">
      <c r="A138" s="4" t="s">
        <v>24</v>
      </c>
      <c r="B138" s="111" t="s">
        <v>160</v>
      </c>
      <c r="C138" s="101" t="s">
        <v>161</v>
      </c>
      <c r="D138" s="53" t="s">
        <v>24</v>
      </c>
      <c r="E138" s="116" t="s">
        <v>24</v>
      </c>
      <c r="F138" s="127" t="s">
        <v>24</v>
      </c>
      <c r="G138" s="54" t="s">
        <v>24</v>
      </c>
      <c r="H138" s="90" t="s">
        <v>24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159</v>
      </c>
      <c r="F140" s="129" t="s">
        <v>24</v>
      </c>
      <c r="G140" s="55" t="s">
        <v>24</v>
      </c>
      <c r="H140" s="91" t="s">
        <v>24</v>
      </c>
    </row>
    <row r="141" spans="1:8" ht="12.95" customHeight="1">
      <c r="A141" s="4" t="s">
        <v>24</v>
      </c>
      <c r="B141" s="111" t="s">
        <v>162</v>
      </c>
      <c r="C141" s="101" t="s">
        <v>164</v>
      </c>
      <c r="D141" s="53" t="s">
        <v>24</v>
      </c>
      <c r="E141" s="116" t="s">
        <v>24</v>
      </c>
      <c r="F141" s="127" t="s">
        <v>24</v>
      </c>
      <c r="G141" s="54" t="s">
        <v>24</v>
      </c>
      <c r="H141" s="90" t="s">
        <v>24</v>
      </c>
    </row>
    <row r="142" spans="1:8" ht="12.95" customHeight="1">
      <c r="A142" s="4" t="s">
        <v>24</v>
      </c>
      <c r="B142" s="111" t="s">
        <v>163</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159</v>
      </c>
      <c r="F143" s="129" t="s">
        <v>24</v>
      </c>
      <c r="G143" s="55" t="s">
        <v>24</v>
      </c>
      <c r="H143" s="91" t="s">
        <v>24</v>
      </c>
    </row>
    <row r="144" spans="1:8" ht="12.95" customHeight="1">
      <c r="A144" s="4" t="s">
        <v>24</v>
      </c>
      <c r="B144" s="111" t="s">
        <v>165</v>
      </c>
      <c r="C144" s="101" t="s">
        <v>24</v>
      </c>
      <c r="D144" s="53" t="s">
        <v>24</v>
      </c>
      <c r="E144" s="116" t="s">
        <v>24</v>
      </c>
      <c r="F144" s="127" t="s">
        <v>24</v>
      </c>
      <c r="G144" s="54" t="s">
        <v>24</v>
      </c>
      <c r="H144" s="90" t="s">
        <v>166</v>
      </c>
    </row>
    <row r="145" spans="1:8" ht="12.95" customHeight="1">
      <c r="A145" s="4" t="s">
        <v>24</v>
      </c>
      <c r="B145" s="111" t="s">
        <v>24</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1" t="s">
        <v>167</v>
      </c>
      <c r="C147" s="101" t="s">
        <v>24</v>
      </c>
      <c r="D147" s="53" t="s">
        <v>24</v>
      </c>
      <c r="E147" s="116" t="s">
        <v>24</v>
      </c>
      <c r="F147" s="127" t="s">
        <v>24</v>
      </c>
      <c r="G147" s="54" t="s">
        <v>24</v>
      </c>
      <c r="H147" s="90" t="s">
        <v>168</v>
      </c>
    </row>
    <row r="148" spans="1:8" ht="12.95" customHeight="1">
      <c r="A148" s="4" t="s">
        <v>24</v>
      </c>
      <c r="B148" s="111" t="s">
        <v>24</v>
      </c>
      <c r="C148" s="101" t="s">
        <v>24</v>
      </c>
      <c r="D148" s="53" t="s">
        <v>26</v>
      </c>
      <c r="E148" s="116" t="s">
        <v>24</v>
      </c>
      <c r="F148" s="53" t="s">
        <v>24</v>
      </c>
      <c r="G148" s="54" t="s">
        <v>24</v>
      </c>
      <c r="H148" s="90" t="s">
        <v>24</v>
      </c>
    </row>
    <row r="149" spans="1:8" ht="12.95" customHeight="1">
      <c r="A149" s="4" t="s">
        <v>24</v>
      </c>
      <c r="B149" s="112" t="s">
        <v>24</v>
      </c>
      <c r="C149" s="103" t="s">
        <v>24</v>
      </c>
      <c r="D149" s="61" t="s">
        <v>24</v>
      </c>
      <c r="E149" s="115" t="s">
        <v>27</v>
      </c>
      <c r="F149" s="129" t="s">
        <v>24</v>
      </c>
      <c r="G149" s="55" t="s">
        <v>24</v>
      </c>
      <c r="H149" s="91" t="s">
        <v>24</v>
      </c>
    </row>
    <row r="150" spans="1:8" ht="12.95" customHeight="1">
      <c r="A150" s="4" t="s">
        <v>24</v>
      </c>
      <c r="B150" s="113" t="s">
        <v>28</v>
      </c>
      <c r="C150" s="101" t="s">
        <v>24</v>
      </c>
      <c r="D150" s="53" t="s">
        <v>24</v>
      </c>
      <c r="E150" s="116" t="s">
        <v>24</v>
      </c>
      <c r="F150" s="53" t="s">
        <v>24</v>
      </c>
      <c r="G150" s="54" t="s">
        <v>24</v>
      </c>
      <c r="H150" s="90" t="s">
        <v>24</v>
      </c>
    </row>
    <row r="151" spans="1:8" ht="12.95" customHeight="1">
      <c r="A151" s="4" t="s">
        <v>24</v>
      </c>
      <c r="B151" s="111" t="s">
        <v>24</v>
      </c>
      <c r="C151" s="101" t="s">
        <v>24</v>
      </c>
      <c r="D151" s="53" t="s">
        <v>24</v>
      </c>
      <c r="E151" s="116" t="s">
        <v>24</v>
      </c>
      <c r="F151" s="53" t="s">
        <v>24</v>
      </c>
      <c r="G151" s="54" t="s">
        <v>24</v>
      </c>
      <c r="H151" s="90" t="s">
        <v>24</v>
      </c>
    </row>
    <row r="152" spans="1:8" ht="12.95" customHeight="1">
      <c r="A152" s="4" t="s">
        <v>24</v>
      </c>
      <c r="B152" s="112" t="s">
        <v>24</v>
      </c>
      <c r="C152" s="103" t="s">
        <v>24</v>
      </c>
      <c r="D152" s="61" t="s">
        <v>24</v>
      </c>
      <c r="E152" s="115" t="s">
        <v>24</v>
      </c>
      <c r="F152" s="61" t="s">
        <v>24</v>
      </c>
      <c r="G152" s="55" t="s">
        <v>24</v>
      </c>
      <c r="H152" s="91" t="s">
        <v>24</v>
      </c>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69</v>
      </c>
      <c r="C193" s="79"/>
      <c r="D193" s="79"/>
      <c r="E193" s="79"/>
      <c r="F193" s="79"/>
      <c r="G193" s="79"/>
      <c r="H193" s="80" t="s">
        <v>169</v>
      </c>
    </row>
    <row r="194" spans="1:8" ht="21" customHeight="1">
      <c r="A194" s="4"/>
      <c r="B194" s="147" t="s">
        <v>45</v>
      </c>
      <c r="C194" s="148"/>
      <c r="D194" s="148" t="s">
        <v>170</v>
      </c>
      <c r="E194" s="148"/>
      <c r="F194" s="148"/>
      <c r="G194" s="148" t="s">
        <v>72</v>
      </c>
      <c r="H194" s="149"/>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171</v>
      </c>
      <c r="C196" s="101" t="s">
        <v>173</v>
      </c>
      <c r="D196" s="53" t="s">
        <v>24</v>
      </c>
      <c r="E196" s="116" t="s">
        <v>24</v>
      </c>
      <c r="F196" s="127" t="s">
        <v>24</v>
      </c>
      <c r="G196" s="54" t="s">
        <v>24</v>
      </c>
      <c r="H196" s="90" t="s">
        <v>24</v>
      </c>
    </row>
    <row r="197" spans="1:8" ht="12.95" customHeight="1">
      <c r="A197" s="4" t="s">
        <v>24</v>
      </c>
      <c r="B197" s="111" t="s">
        <v>172</v>
      </c>
      <c r="C197" s="101" t="s">
        <v>174</v>
      </c>
      <c r="D197" s="53" t="s">
        <v>24</v>
      </c>
      <c r="E197" s="116" t="s">
        <v>24</v>
      </c>
      <c r="F197" s="53" t="s">
        <v>24</v>
      </c>
      <c r="G197" s="54" t="s">
        <v>24</v>
      </c>
      <c r="H197" s="90" t="s">
        <v>24</v>
      </c>
    </row>
    <row r="198" spans="1:8" ht="12.95" customHeight="1">
      <c r="A198" s="130" t="s">
        <v>24</v>
      </c>
      <c r="B198" s="131" t="s">
        <v>24</v>
      </c>
      <c r="C198" s="132" t="s">
        <v>175</v>
      </c>
      <c r="D198" s="133" t="s">
        <v>24</v>
      </c>
      <c r="E198" s="134" t="s">
        <v>24</v>
      </c>
      <c r="F198" s="135" t="s">
        <v>24</v>
      </c>
      <c r="G198" s="136" t="s">
        <v>24</v>
      </c>
      <c r="H198" s="137" t="s">
        <v>24</v>
      </c>
    </row>
    <row r="199" spans="1:8" ht="12.95" customHeight="1">
      <c r="A199" s="138" t="s">
        <v>24</v>
      </c>
      <c r="B199" s="139" t="s">
        <v>24</v>
      </c>
      <c r="C199" s="140" t="s">
        <v>176</v>
      </c>
      <c r="D199" s="141" t="s">
        <v>24</v>
      </c>
      <c r="E199" s="142" t="s">
        <v>24</v>
      </c>
      <c r="F199" s="143" t="s">
        <v>24</v>
      </c>
      <c r="G199" s="144" t="s">
        <v>24</v>
      </c>
      <c r="H199" s="145" t="s">
        <v>24</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84</v>
      </c>
      <c r="F201" s="129" t="s">
        <v>24</v>
      </c>
      <c r="G201" s="55" t="s">
        <v>24</v>
      </c>
      <c r="H201" s="91" t="s">
        <v>24</v>
      </c>
    </row>
    <row r="202" spans="1:8" ht="12.95" customHeight="1">
      <c r="A202" s="4" t="s">
        <v>24</v>
      </c>
      <c r="B202" s="111" t="s">
        <v>177</v>
      </c>
      <c r="C202" s="101" t="s">
        <v>178</v>
      </c>
      <c r="D202" s="53" t="s">
        <v>24</v>
      </c>
      <c r="E202" s="116" t="s">
        <v>24</v>
      </c>
      <c r="F202" s="127" t="s">
        <v>24</v>
      </c>
      <c r="G202" s="54" t="s">
        <v>24</v>
      </c>
      <c r="H202" s="90" t="s">
        <v>24</v>
      </c>
    </row>
    <row r="203" spans="1:8" ht="12.95" customHeight="1">
      <c r="A203" s="4" t="s">
        <v>24</v>
      </c>
      <c r="B203" s="111" t="s">
        <v>172</v>
      </c>
      <c r="C203" s="101" t="s">
        <v>179</v>
      </c>
      <c r="D203" s="53" t="s">
        <v>24</v>
      </c>
      <c r="E203" s="116" t="s">
        <v>24</v>
      </c>
      <c r="F203" s="53" t="s">
        <v>24</v>
      </c>
      <c r="G203" s="54" t="s">
        <v>24</v>
      </c>
      <c r="H203" s="90" t="s">
        <v>24</v>
      </c>
    </row>
    <row r="204" spans="1:8" ht="12.95" customHeight="1">
      <c r="A204" s="130" t="s">
        <v>24</v>
      </c>
      <c r="B204" s="131" t="s">
        <v>24</v>
      </c>
      <c r="C204" s="132" t="s">
        <v>180</v>
      </c>
      <c r="D204" s="133" t="s">
        <v>24</v>
      </c>
      <c r="E204" s="134" t="s">
        <v>24</v>
      </c>
      <c r="F204" s="135" t="s">
        <v>24</v>
      </c>
      <c r="G204" s="136" t="s">
        <v>24</v>
      </c>
      <c r="H204" s="137" t="s">
        <v>24</v>
      </c>
    </row>
    <row r="205" spans="1:8" ht="12.95" customHeight="1">
      <c r="A205" s="138" t="s">
        <v>24</v>
      </c>
      <c r="B205" s="139" t="s">
        <v>24</v>
      </c>
      <c r="C205" s="140" t="s">
        <v>181</v>
      </c>
      <c r="D205" s="141" t="s">
        <v>24</v>
      </c>
      <c r="E205" s="142" t="s">
        <v>24</v>
      </c>
      <c r="F205" s="143" t="s">
        <v>24</v>
      </c>
      <c r="G205" s="144" t="s">
        <v>24</v>
      </c>
      <c r="H205" s="145" t="s">
        <v>24</v>
      </c>
    </row>
    <row r="206" spans="1:8" ht="12.95" customHeight="1">
      <c r="A206" s="4" t="s">
        <v>24</v>
      </c>
      <c r="B206" s="111" t="s">
        <v>24</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84</v>
      </c>
      <c r="F207" s="129" t="s">
        <v>24</v>
      </c>
      <c r="G207" s="55" t="s">
        <v>24</v>
      </c>
      <c r="H207" s="91" t="s">
        <v>24</v>
      </c>
    </row>
    <row r="208" spans="1:8" ht="12.95" customHeight="1">
      <c r="A208" s="4" t="s">
        <v>24</v>
      </c>
      <c r="B208" s="111" t="s">
        <v>182</v>
      </c>
      <c r="C208" s="101" t="s">
        <v>184</v>
      </c>
      <c r="D208" s="53" t="s">
        <v>24</v>
      </c>
      <c r="E208" s="116" t="s">
        <v>24</v>
      </c>
      <c r="F208" s="127" t="s">
        <v>24</v>
      </c>
      <c r="G208" s="54" t="s">
        <v>24</v>
      </c>
      <c r="H208" s="90" t="s">
        <v>24</v>
      </c>
    </row>
    <row r="209" spans="1:8" ht="12.95" customHeight="1">
      <c r="A209" s="4" t="s">
        <v>24</v>
      </c>
      <c r="B209" s="111" t="s">
        <v>183</v>
      </c>
      <c r="C209" s="101" t="s">
        <v>185</v>
      </c>
      <c r="D209" s="53" t="s">
        <v>26</v>
      </c>
      <c r="E209" s="116" t="s">
        <v>24</v>
      </c>
      <c r="F209" s="53" t="s">
        <v>24</v>
      </c>
      <c r="G209" s="54" t="s">
        <v>24</v>
      </c>
      <c r="H209" s="90" t="s">
        <v>24</v>
      </c>
    </row>
    <row r="210" spans="1:8" ht="12.95" customHeight="1">
      <c r="A210" s="4" t="s">
        <v>24</v>
      </c>
      <c r="B210" s="112" t="s">
        <v>24</v>
      </c>
      <c r="C210" s="103" t="s">
        <v>186</v>
      </c>
      <c r="D210" s="61" t="s">
        <v>24</v>
      </c>
      <c r="E210" s="115" t="s">
        <v>84</v>
      </c>
      <c r="F210" s="129" t="s">
        <v>24</v>
      </c>
      <c r="G210" s="55" t="s">
        <v>24</v>
      </c>
      <c r="H210" s="91" t="s">
        <v>24</v>
      </c>
    </row>
    <row r="211" spans="1:8" ht="12.95" customHeight="1">
      <c r="A211" s="4" t="s">
        <v>24</v>
      </c>
      <c r="B211" s="111" t="s">
        <v>187</v>
      </c>
      <c r="C211" s="101" t="s">
        <v>184</v>
      </c>
      <c r="D211" s="53" t="s">
        <v>24</v>
      </c>
      <c r="E211" s="116" t="s">
        <v>24</v>
      </c>
      <c r="F211" s="127" t="s">
        <v>24</v>
      </c>
      <c r="G211" s="54" t="s">
        <v>24</v>
      </c>
      <c r="H211" s="90" t="s">
        <v>24</v>
      </c>
    </row>
    <row r="212" spans="1:8" ht="12.95" customHeight="1">
      <c r="A212" s="4" t="s">
        <v>24</v>
      </c>
      <c r="B212" s="111" t="s">
        <v>183</v>
      </c>
      <c r="C212" s="101" t="s">
        <v>188</v>
      </c>
      <c r="D212" s="53" t="s">
        <v>24</v>
      </c>
      <c r="E212" s="116" t="s">
        <v>24</v>
      </c>
      <c r="F212" s="53" t="s">
        <v>24</v>
      </c>
      <c r="G212" s="54" t="s">
        <v>24</v>
      </c>
      <c r="H212" s="90" t="s">
        <v>24</v>
      </c>
    </row>
    <row r="213" spans="1:8" ht="12.95" customHeight="1">
      <c r="A213" s="130" t="s">
        <v>24</v>
      </c>
      <c r="B213" s="131" t="s">
        <v>24</v>
      </c>
      <c r="C213" s="132" t="s">
        <v>189</v>
      </c>
      <c r="D213" s="133" t="s">
        <v>24</v>
      </c>
      <c r="E213" s="134" t="s">
        <v>24</v>
      </c>
      <c r="F213" s="135" t="s">
        <v>24</v>
      </c>
      <c r="G213" s="136" t="s">
        <v>24</v>
      </c>
      <c r="H213" s="137" t="s">
        <v>24</v>
      </c>
    </row>
    <row r="214" spans="1:8" ht="12.95" customHeight="1">
      <c r="A214" s="138" t="s">
        <v>24</v>
      </c>
      <c r="B214" s="139" t="s">
        <v>24</v>
      </c>
      <c r="C214" s="140" t="s">
        <v>190</v>
      </c>
      <c r="D214" s="141" t="s">
        <v>24</v>
      </c>
      <c r="E214" s="142" t="s">
        <v>24</v>
      </c>
      <c r="F214" s="143" t="s">
        <v>24</v>
      </c>
      <c r="G214" s="144" t="s">
        <v>24</v>
      </c>
      <c r="H214" s="145" t="s">
        <v>24</v>
      </c>
    </row>
    <row r="215" spans="1:8" ht="12.95" customHeight="1">
      <c r="A215" s="4" t="s">
        <v>24</v>
      </c>
      <c r="B215" s="111" t="s">
        <v>24</v>
      </c>
      <c r="C215" s="101" t="s">
        <v>24</v>
      </c>
      <c r="D215" s="53" t="s">
        <v>26</v>
      </c>
      <c r="E215" s="116" t="s">
        <v>24</v>
      </c>
      <c r="F215" s="53" t="s">
        <v>24</v>
      </c>
      <c r="G215" s="54" t="s">
        <v>24</v>
      </c>
      <c r="H215" s="90" t="s">
        <v>24</v>
      </c>
    </row>
    <row r="216" spans="1:8" ht="12.95" customHeight="1">
      <c r="A216" s="4" t="s">
        <v>24</v>
      </c>
      <c r="B216" s="112" t="s">
        <v>24</v>
      </c>
      <c r="C216" s="103" t="s">
        <v>24</v>
      </c>
      <c r="D216" s="61" t="s">
        <v>24</v>
      </c>
      <c r="E216" s="115" t="s">
        <v>84</v>
      </c>
      <c r="F216" s="129" t="s">
        <v>24</v>
      </c>
      <c r="G216" s="55" t="s">
        <v>24</v>
      </c>
      <c r="H216" s="91" t="s">
        <v>24</v>
      </c>
    </row>
    <row r="217" spans="1:8" ht="12.95" customHeight="1">
      <c r="A217" s="4" t="s">
        <v>24</v>
      </c>
      <c r="B217" s="111" t="s">
        <v>191</v>
      </c>
      <c r="C217" s="101" t="s">
        <v>184</v>
      </c>
      <c r="D217" s="53" t="s">
        <v>24</v>
      </c>
      <c r="E217" s="116" t="s">
        <v>24</v>
      </c>
      <c r="F217" s="127" t="s">
        <v>24</v>
      </c>
      <c r="G217" s="54" t="s">
        <v>24</v>
      </c>
      <c r="H217" s="90" t="s">
        <v>24</v>
      </c>
    </row>
    <row r="218" spans="1:8" ht="12.95" customHeight="1">
      <c r="A218" s="4" t="s">
        <v>24</v>
      </c>
      <c r="B218" s="111" t="s">
        <v>183</v>
      </c>
      <c r="C218" s="101" t="s">
        <v>192</v>
      </c>
      <c r="D218" s="53" t="s">
        <v>24</v>
      </c>
      <c r="E218" s="116" t="s">
        <v>24</v>
      </c>
      <c r="F218" s="53" t="s">
        <v>24</v>
      </c>
      <c r="G218" s="54" t="s">
        <v>24</v>
      </c>
      <c r="H218" s="90" t="s">
        <v>24</v>
      </c>
    </row>
    <row r="219" spans="1:8" ht="12.95" customHeight="1">
      <c r="A219" s="130" t="s">
        <v>24</v>
      </c>
      <c r="B219" s="131" t="s">
        <v>24</v>
      </c>
      <c r="C219" s="132" t="s">
        <v>189</v>
      </c>
      <c r="D219" s="133" t="s">
        <v>24</v>
      </c>
      <c r="E219" s="134" t="s">
        <v>24</v>
      </c>
      <c r="F219" s="135" t="s">
        <v>24</v>
      </c>
      <c r="G219" s="136" t="s">
        <v>24</v>
      </c>
      <c r="H219" s="137" t="s">
        <v>24</v>
      </c>
    </row>
    <row r="220" spans="1:8" ht="12.95" customHeight="1">
      <c r="A220" s="138" t="s">
        <v>24</v>
      </c>
      <c r="B220" s="139" t="s">
        <v>24</v>
      </c>
      <c r="C220" s="140" t="s">
        <v>190</v>
      </c>
      <c r="D220" s="141" t="s">
        <v>24</v>
      </c>
      <c r="E220" s="142" t="s">
        <v>24</v>
      </c>
      <c r="F220" s="143" t="s">
        <v>24</v>
      </c>
      <c r="G220" s="144" t="s">
        <v>24</v>
      </c>
      <c r="H220" s="145" t="s">
        <v>24</v>
      </c>
    </row>
    <row r="221" spans="1:8" ht="12.95" customHeight="1">
      <c r="A221" s="4" t="s">
        <v>24</v>
      </c>
      <c r="B221" s="111" t="s">
        <v>24</v>
      </c>
      <c r="C221" s="101" t="s">
        <v>24</v>
      </c>
      <c r="D221" s="53" t="s">
        <v>26</v>
      </c>
      <c r="E221" s="116" t="s">
        <v>24</v>
      </c>
      <c r="F221" s="53" t="s">
        <v>24</v>
      </c>
      <c r="G221" s="54" t="s">
        <v>24</v>
      </c>
      <c r="H221" s="90" t="s">
        <v>24</v>
      </c>
    </row>
    <row r="222" spans="1:8" ht="12.95" customHeight="1">
      <c r="A222" s="4" t="s">
        <v>24</v>
      </c>
      <c r="B222" s="112" t="s">
        <v>24</v>
      </c>
      <c r="C222" s="103" t="s">
        <v>24</v>
      </c>
      <c r="D222" s="61" t="s">
        <v>24</v>
      </c>
      <c r="E222" s="115" t="s">
        <v>84</v>
      </c>
      <c r="F222" s="129" t="s">
        <v>24</v>
      </c>
      <c r="G222" s="55" t="s">
        <v>24</v>
      </c>
      <c r="H222" s="91" t="s">
        <v>24</v>
      </c>
    </row>
    <row r="223" spans="1:8" ht="12.95" customHeight="1">
      <c r="A223" s="4" t="s">
        <v>24</v>
      </c>
      <c r="B223" s="111" t="s">
        <v>193</v>
      </c>
      <c r="C223" s="101" t="s">
        <v>184</v>
      </c>
      <c r="D223" s="53" t="s">
        <v>24</v>
      </c>
      <c r="E223" s="116" t="s">
        <v>24</v>
      </c>
      <c r="F223" s="127" t="s">
        <v>24</v>
      </c>
      <c r="G223" s="54" t="s">
        <v>24</v>
      </c>
      <c r="H223" s="90" t="s">
        <v>24</v>
      </c>
    </row>
    <row r="224" spans="1:8" ht="12.95" customHeight="1">
      <c r="A224" s="4" t="s">
        <v>24</v>
      </c>
      <c r="B224" s="111" t="s">
        <v>183</v>
      </c>
      <c r="C224" s="101" t="s">
        <v>194</v>
      </c>
      <c r="D224" s="53" t="s">
        <v>26</v>
      </c>
      <c r="E224" s="116" t="s">
        <v>24</v>
      </c>
      <c r="F224" s="53" t="s">
        <v>24</v>
      </c>
      <c r="G224" s="54" t="s">
        <v>24</v>
      </c>
      <c r="H224" s="90" t="s">
        <v>24</v>
      </c>
    </row>
    <row r="225" spans="1:8" ht="12.95" customHeight="1">
      <c r="A225" s="4" t="s">
        <v>24</v>
      </c>
      <c r="B225" s="112" t="s">
        <v>24</v>
      </c>
      <c r="C225" s="103" t="s">
        <v>186</v>
      </c>
      <c r="D225" s="61" t="s">
        <v>24</v>
      </c>
      <c r="E225" s="115" t="s">
        <v>84</v>
      </c>
      <c r="F225" s="129" t="s">
        <v>24</v>
      </c>
      <c r="G225" s="55" t="s">
        <v>24</v>
      </c>
      <c r="H225" s="91" t="s">
        <v>24</v>
      </c>
    </row>
    <row r="226" spans="1:8" ht="12.95" customHeight="1">
      <c r="A226" s="4" t="s">
        <v>24</v>
      </c>
      <c r="B226" s="111" t="s">
        <v>195</v>
      </c>
      <c r="C226" s="101" t="s">
        <v>184</v>
      </c>
      <c r="D226" s="53" t="s">
        <v>24</v>
      </c>
      <c r="E226" s="116" t="s">
        <v>24</v>
      </c>
      <c r="F226" s="127" t="s">
        <v>24</v>
      </c>
      <c r="G226" s="54" t="s">
        <v>24</v>
      </c>
      <c r="H226" s="90" t="s">
        <v>24</v>
      </c>
    </row>
    <row r="227" spans="1:8" ht="12.95" customHeight="1">
      <c r="A227" s="4" t="s">
        <v>24</v>
      </c>
      <c r="B227" s="111" t="s">
        <v>183</v>
      </c>
      <c r="C227" s="101" t="s">
        <v>196</v>
      </c>
      <c r="D227" s="53" t="s">
        <v>26</v>
      </c>
      <c r="E227" s="116" t="s">
        <v>24</v>
      </c>
      <c r="F227" s="53" t="s">
        <v>24</v>
      </c>
      <c r="G227" s="54" t="s">
        <v>24</v>
      </c>
      <c r="H227" s="90" t="s">
        <v>24</v>
      </c>
    </row>
    <row r="228" spans="1:8" ht="12.95" customHeight="1">
      <c r="A228" s="4" t="s">
        <v>24</v>
      </c>
      <c r="B228" s="112" t="s">
        <v>24</v>
      </c>
      <c r="C228" s="103" t="s">
        <v>186</v>
      </c>
      <c r="D228" s="61" t="s">
        <v>24</v>
      </c>
      <c r="E228" s="115" t="s">
        <v>84</v>
      </c>
      <c r="F228" s="129" t="s">
        <v>24</v>
      </c>
      <c r="G228" s="55" t="s">
        <v>24</v>
      </c>
      <c r="H228" s="91" t="s">
        <v>24</v>
      </c>
    </row>
    <row r="229" spans="1:8" ht="12.95" customHeight="1">
      <c r="A229" s="4" t="s">
        <v>24</v>
      </c>
      <c r="B229" s="111" t="s">
        <v>197</v>
      </c>
      <c r="C229" s="101" t="s">
        <v>184</v>
      </c>
      <c r="D229" s="53" t="s">
        <v>24</v>
      </c>
      <c r="E229" s="116" t="s">
        <v>24</v>
      </c>
      <c r="F229" s="127" t="s">
        <v>24</v>
      </c>
      <c r="G229" s="54" t="s">
        <v>24</v>
      </c>
      <c r="H229" s="90" t="s">
        <v>24</v>
      </c>
    </row>
    <row r="230" spans="1:8" ht="12.95" customHeight="1">
      <c r="A230" s="4" t="s">
        <v>24</v>
      </c>
      <c r="B230" s="111" t="s">
        <v>183</v>
      </c>
      <c r="C230" s="101" t="s">
        <v>198</v>
      </c>
      <c r="D230" s="53" t="s">
        <v>26</v>
      </c>
      <c r="E230" s="116" t="s">
        <v>24</v>
      </c>
      <c r="F230" s="53" t="s">
        <v>24</v>
      </c>
      <c r="G230" s="54" t="s">
        <v>24</v>
      </c>
      <c r="H230" s="90" t="s">
        <v>24</v>
      </c>
    </row>
    <row r="231" spans="1:8" ht="12.95" customHeight="1">
      <c r="A231" s="4" t="s">
        <v>24</v>
      </c>
      <c r="B231" s="112" t="s">
        <v>24</v>
      </c>
      <c r="C231" s="103" t="s">
        <v>186</v>
      </c>
      <c r="D231" s="61" t="s">
        <v>24</v>
      </c>
      <c r="E231" s="115" t="s">
        <v>84</v>
      </c>
      <c r="F231" s="129" t="s">
        <v>24</v>
      </c>
      <c r="G231" s="55" t="s">
        <v>24</v>
      </c>
      <c r="H231" s="91" t="s">
        <v>24</v>
      </c>
    </row>
    <row r="232" spans="1:8" ht="12.95" customHeight="1">
      <c r="A232" s="4" t="s">
        <v>24</v>
      </c>
      <c r="B232" s="111" t="s">
        <v>199</v>
      </c>
      <c r="C232" s="101" t="s">
        <v>184</v>
      </c>
      <c r="D232" s="53" t="s">
        <v>24</v>
      </c>
      <c r="E232" s="116" t="s">
        <v>24</v>
      </c>
      <c r="F232" s="127" t="s">
        <v>24</v>
      </c>
      <c r="G232" s="54" t="s">
        <v>24</v>
      </c>
      <c r="H232" s="90" t="s">
        <v>24</v>
      </c>
    </row>
    <row r="233" spans="1:8" ht="12.95" customHeight="1">
      <c r="A233" s="4" t="s">
        <v>24</v>
      </c>
      <c r="B233" s="111" t="s">
        <v>183</v>
      </c>
      <c r="C233" s="101" t="s">
        <v>200</v>
      </c>
      <c r="D233" s="53" t="s">
        <v>26</v>
      </c>
      <c r="E233" s="116" t="s">
        <v>24</v>
      </c>
      <c r="F233" s="53" t="s">
        <v>24</v>
      </c>
      <c r="G233" s="54" t="s">
        <v>24</v>
      </c>
      <c r="H233" s="90" t="s">
        <v>24</v>
      </c>
    </row>
    <row r="234" spans="1:8" ht="12.95" customHeight="1">
      <c r="A234" s="4" t="s">
        <v>24</v>
      </c>
      <c r="B234" s="112" t="s">
        <v>24</v>
      </c>
      <c r="C234" s="103" t="s">
        <v>186</v>
      </c>
      <c r="D234" s="61" t="s">
        <v>24</v>
      </c>
      <c r="E234" s="115" t="s">
        <v>84</v>
      </c>
      <c r="F234" s="129" t="s">
        <v>24</v>
      </c>
      <c r="G234" s="55" t="s">
        <v>24</v>
      </c>
      <c r="H234" s="91" t="s">
        <v>24</v>
      </c>
    </row>
    <row r="235" spans="1:8" ht="12.95" customHeight="1">
      <c r="A235" s="4" t="s">
        <v>24</v>
      </c>
      <c r="B235" s="111" t="s">
        <v>201</v>
      </c>
      <c r="C235" s="101" t="s">
        <v>202</v>
      </c>
      <c r="D235" s="53" t="s">
        <v>24</v>
      </c>
      <c r="E235" s="116" t="s">
        <v>24</v>
      </c>
      <c r="F235" s="127" t="s">
        <v>24</v>
      </c>
      <c r="G235" s="54" t="s">
        <v>24</v>
      </c>
      <c r="H235" s="90" t="s">
        <v>24</v>
      </c>
    </row>
    <row r="236" spans="1:8" ht="12.95" customHeight="1">
      <c r="A236" s="4" t="s">
        <v>24</v>
      </c>
      <c r="B236" s="111" t="s">
        <v>183</v>
      </c>
      <c r="C236" s="101" t="s">
        <v>203</v>
      </c>
      <c r="D236" s="53" t="s">
        <v>24</v>
      </c>
      <c r="E236" s="116" t="s">
        <v>24</v>
      </c>
      <c r="F236" s="53" t="s">
        <v>24</v>
      </c>
      <c r="G236" s="54" t="s">
        <v>24</v>
      </c>
      <c r="H236" s="90" t="s">
        <v>24</v>
      </c>
    </row>
    <row r="237" spans="1:8" ht="12.95" customHeight="1">
      <c r="A237" s="130" t="s">
        <v>24</v>
      </c>
      <c r="B237" s="131" t="s">
        <v>24</v>
      </c>
      <c r="C237" s="132" t="s">
        <v>204</v>
      </c>
      <c r="D237" s="133" t="s">
        <v>24</v>
      </c>
      <c r="E237" s="134" t="s">
        <v>24</v>
      </c>
      <c r="F237" s="135" t="s">
        <v>24</v>
      </c>
      <c r="G237" s="136" t="s">
        <v>24</v>
      </c>
      <c r="H237" s="137" t="s">
        <v>24</v>
      </c>
    </row>
    <row r="238" spans="1:8" ht="12.95" customHeight="1">
      <c r="A238" s="138" t="s">
        <v>24</v>
      </c>
      <c r="B238" s="139" t="s">
        <v>24</v>
      </c>
      <c r="C238" s="140" t="s">
        <v>205</v>
      </c>
      <c r="D238" s="141" t="s">
        <v>24</v>
      </c>
      <c r="E238" s="142" t="s">
        <v>24</v>
      </c>
      <c r="F238" s="143" t="s">
        <v>24</v>
      </c>
      <c r="G238" s="144" t="s">
        <v>24</v>
      </c>
      <c r="H238" s="145" t="s">
        <v>24</v>
      </c>
    </row>
    <row r="239" spans="1:8" ht="12.95" customHeight="1">
      <c r="A239" s="4" t="s">
        <v>24</v>
      </c>
      <c r="B239" s="111" t="s">
        <v>24</v>
      </c>
      <c r="C239" s="101" t="s">
        <v>24</v>
      </c>
      <c r="D239" s="53" t="s">
        <v>26</v>
      </c>
      <c r="E239" s="116" t="s">
        <v>24</v>
      </c>
      <c r="F239" s="53" t="s">
        <v>24</v>
      </c>
      <c r="G239" s="54" t="s">
        <v>24</v>
      </c>
      <c r="H239" s="90" t="s">
        <v>24</v>
      </c>
    </row>
    <row r="240" spans="1:8" ht="12.95" customHeight="1">
      <c r="A240" s="4" t="s">
        <v>24</v>
      </c>
      <c r="B240" s="112" t="s">
        <v>24</v>
      </c>
      <c r="C240" s="103" t="s">
        <v>24</v>
      </c>
      <c r="D240" s="61" t="s">
        <v>24</v>
      </c>
      <c r="E240" s="115" t="s">
        <v>84</v>
      </c>
      <c r="F240" s="129" t="s">
        <v>24</v>
      </c>
      <c r="G240" s="55" t="s">
        <v>24</v>
      </c>
      <c r="H240" s="91" t="s">
        <v>24</v>
      </c>
    </row>
    <row r="241" spans="1:8" ht="12.95" customHeight="1">
      <c r="A241" s="4" t="s">
        <v>24</v>
      </c>
      <c r="B241" s="111" t="s">
        <v>206</v>
      </c>
      <c r="C241" s="101" t="s">
        <v>202</v>
      </c>
      <c r="D241" s="53" t="s">
        <v>24</v>
      </c>
      <c r="E241" s="116" t="s">
        <v>24</v>
      </c>
      <c r="F241" s="127" t="s">
        <v>24</v>
      </c>
      <c r="G241" s="54" t="s">
        <v>24</v>
      </c>
      <c r="H241" s="90" t="s">
        <v>24</v>
      </c>
    </row>
    <row r="242" spans="1:8" ht="12.95" customHeight="1">
      <c r="A242" s="4" t="s">
        <v>24</v>
      </c>
      <c r="B242" s="111" t="s">
        <v>183</v>
      </c>
      <c r="C242" s="101" t="s">
        <v>207</v>
      </c>
      <c r="D242" s="53" t="s">
        <v>24</v>
      </c>
      <c r="E242" s="116" t="s">
        <v>24</v>
      </c>
      <c r="F242" s="53" t="s">
        <v>24</v>
      </c>
      <c r="G242" s="54" t="s">
        <v>24</v>
      </c>
      <c r="H242" s="90" t="s">
        <v>24</v>
      </c>
    </row>
    <row r="243" spans="1:8" ht="12.95" customHeight="1">
      <c r="A243" s="130" t="s">
        <v>24</v>
      </c>
      <c r="B243" s="131" t="s">
        <v>24</v>
      </c>
      <c r="C243" s="132" t="s">
        <v>204</v>
      </c>
      <c r="D243" s="133" t="s">
        <v>24</v>
      </c>
      <c r="E243" s="134" t="s">
        <v>24</v>
      </c>
      <c r="F243" s="135" t="s">
        <v>24</v>
      </c>
      <c r="G243" s="136" t="s">
        <v>24</v>
      </c>
      <c r="H243" s="137" t="s">
        <v>24</v>
      </c>
    </row>
    <row r="244" spans="1:8" ht="12.95" customHeight="1">
      <c r="A244" s="138" t="s">
        <v>24</v>
      </c>
      <c r="B244" s="139" t="s">
        <v>24</v>
      </c>
      <c r="C244" s="140" t="s">
        <v>205</v>
      </c>
      <c r="D244" s="141" t="s">
        <v>24</v>
      </c>
      <c r="E244" s="142" t="s">
        <v>24</v>
      </c>
      <c r="F244" s="143" t="s">
        <v>24</v>
      </c>
      <c r="G244" s="144" t="s">
        <v>24</v>
      </c>
      <c r="H244" s="145" t="s">
        <v>24</v>
      </c>
    </row>
    <row r="245" spans="1:8" ht="12.95" customHeight="1">
      <c r="A245" s="4" t="s">
        <v>24</v>
      </c>
      <c r="B245" s="111" t="s">
        <v>24</v>
      </c>
      <c r="C245" s="101" t="s">
        <v>24</v>
      </c>
      <c r="D245" s="53" t="s">
        <v>94</v>
      </c>
      <c r="E245" s="116" t="s">
        <v>24</v>
      </c>
      <c r="F245" s="53" t="s">
        <v>24</v>
      </c>
      <c r="G245" s="54" t="s">
        <v>24</v>
      </c>
      <c r="H245" s="90" t="s">
        <v>24</v>
      </c>
    </row>
    <row r="246" spans="1:8" ht="12.95" customHeight="1">
      <c r="A246" s="4" t="s">
        <v>24</v>
      </c>
      <c r="B246" s="112" t="s">
        <v>24</v>
      </c>
      <c r="C246" s="103" t="s">
        <v>24</v>
      </c>
      <c r="D246" s="61" t="s">
        <v>24</v>
      </c>
      <c r="E246" s="115" t="s">
        <v>84</v>
      </c>
      <c r="F246" s="129" t="s">
        <v>24</v>
      </c>
      <c r="G246" s="55" t="s">
        <v>24</v>
      </c>
      <c r="H246" s="91" t="s">
        <v>24</v>
      </c>
    </row>
    <row r="247" spans="1:8" ht="12.95" customHeight="1">
      <c r="A247" s="4" t="s">
        <v>24</v>
      </c>
      <c r="B247" s="111" t="s">
        <v>208</v>
      </c>
      <c r="C247" s="101" t="s">
        <v>202</v>
      </c>
      <c r="D247" s="53" t="s">
        <v>24</v>
      </c>
      <c r="E247" s="116" t="s">
        <v>24</v>
      </c>
      <c r="F247" s="127" t="s">
        <v>24</v>
      </c>
      <c r="G247" s="54" t="s">
        <v>24</v>
      </c>
      <c r="H247" s="90" t="s">
        <v>24</v>
      </c>
    </row>
    <row r="248" spans="1:8" ht="12.95" customHeight="1">
      <c r="A248" s="4" t="s">
        <v>24</v>
      </c>
      <c r="B248" s="111" t="s">
        <v>183</v>
      </c>
      <c r="C248" s="101" t="s">
        <v>209</v>
      </c>
      <c r="D248" s="53" t="s">
        <v>24</v>
      </c>
      <c r="E248" s="116" t="s">
        <v>24</v>
      </c>
      <c r="F248" s="53" t="s">
        <v>24</v>
      </c>
      <c r="G248" s="54" t="s">
        <v>24</v>
      </c>
      <c r="H248" s="90" t="s">
        <v>24</v>
      </c>
    </row>
    <row r="249" spans="1:8" ht="12.95" customHeight="1">
      <c r="A249" s="130" t="s">
        <v>24</v>
      </c>
      <c r="B249" s="131" t="s">
        <v>24</v>
      </c>
      <c r="C249" s="132" t="s">
        <v>204</v>
      </c>
      <c r="D249" s="133" t="s">
        <v>24</v>
      </c>
      <c r="E249" s="134" t="s">
        <v>24</v>
      </c>
      <c r="F249" s="135" t="s">
        <v>24</v>
      </c>
      <c r="G249" s="136" t="s">
        <v>24</v>
      </c>
      <c r="H249" s="137" t="s">
        <v>24</v>
      </c>
    </row>
    <row r="250" spans="1:8" ht="12.95" customHeight="1">
      <c r="A250" s="138" t="s">
        <v>24</v>
      </c>
      <c r="B250" s="139" t="s">
        <v>24</v>
      </c>
      <c r="C250" s="140" t="s">
        <v>205</v>
      </c>
      <c r="D250" s="141" t="s">
        <v>24</v>
      </c>
      <c r="E250" s="142" t="s">
        <v>24</v>
      </c>
      <c r="F250" s="143" t="s">
        <v>24</v>
      </c>
      <c r="G250" s="144" t="s">
        <v>24</v>
      </c>
      <c r="H250" s="145" t="s">
        <v>24</v>
      </c>
    </row>
    <row r="251" spans="1:8" ht="12.95" customHeight="1">
      <c r="A251" s="4" t="s">
        <v>24</v>
      </c>
      <c r="B251" s="111" t="s">
        <v>24</v>
      </c>
      <c r="C251" s="101" t="s">
        <v>24</v>
      </c>
      <c r="D251" s="53" t="s">
        <v>26</v>
      </c>
      <c r="E251" s="116" t="s">
        <v>24</v>
      </c>
      <c r="F251" s="53" t="s">
        <v>24</v>
      </c>
      <c r="G251" s="54" t="s">
        <v>24</v>
      </c>
      <c r="H251" s="90" t="s">
        <v>24</v>
      </c>
    </row>
    <row r="252" spans="1:8" ht="12.95" customHeight="1">
      <c r="A252" s="4" t="s">
        <v>24</v>
      </c>
      <c r="B252" s="112" t="s">
        <v>24</v>
      </c>
      <c r="C252" s="103" t="s">
        <v>24</v>
      </c>
      <c r="D252" s="61" t="s">
        <v>24</v>
      </c>
      <c r="E252" s="115" t="s">
        <v>84</v>
      </c>
      <c r="F252" s="129" t="s">
        <v>24</v>
      </c>
      <c r="G252" s="55" t="s">
        <v>24</v>
      </c>
      <c r="H252" s="91" t="s">
        <v>24</v>
      </c>
    </row>
    <row r="253" spans="1:8" ht="12.95" customHeight="1">
      <c r="A253" s="4" t="s">
        <v>24</v>
      </c>
      <c r="B253" s="111" t="s">
        <v>210</v>
      </c>
      <c r="C253" s="101" t="s">
        <v>211</v>
      </c>
      <c r="D253" s="53" t="s">
        <v>24</v>
      </c>
      <c r="E253" s="116" t="s">
        <v>24</v>
      </c>
      <c r="F253" s="127" t="s">
        <v>24</v>
      </c>
      <c r="G253" s="54" t="s">
        <v>24</v>
      </c>
      <c r="H253" s="90" t="s">
        <v>24</v>
      </c>
    </row>
    <row r="254" spans="1:8" ht="12.95" customHeight="1">
      <c r="A254" s="4" t="s">
        <v>24</v>
      </c>
      <c r="B254" s="111" t="s">
        <v>183</v>
      </c>
      <c r="C254" s="101" t="s">
        <v>212</v>
      </c>
      <c r="D254" s="53" t="s">
        <v>24</v>
      </c>
      <c r="E254" s="116" t="s">
        <v>24</v>
      </c>
      <c r="F254" s="53" t="s">
        <v>24</v>
      </c>
      <c r="G254" s="54" t="s">
        <v>24</v>
      </c>
      <c r="H254" s="90" t="s">
        <v>24</v>
      </c>
    </row>
    <row r="255" spans="1:8" ht="12.95" customHeight="1">
      <c r="A255" s="130" t="s">
        <v>24</v>
      </c>
      <c r="B255" s="131" t="s">
        <v>24</v>
      </c>
      <c r="C255" s="132" t="s">
        <v>213</v>
      </c>
      <c r="D255" s="133" t="s">
        <v>24</v>
      </c>
      <c r="E255" s="134" t="s">
        <v>24</v>
      </c>
      <c r="F255" s="135" t="s">
        <v>24</v>
      </c>
      <c r="G255" s="136" t="s">
        <v>24</v>
      </c>
      <c r="H255" s="137" t="s">
        <v>24</v>
      </c>
    </row>
    <row r="256" spans="1:8" ht="0.95" customHeight="1">
      <c r="B256" s="3"/>
      <c r="C256" s="3"/>
      <c r="D256" s="3"/>
      <c r="E256" s="3"/>
      <c r="F256" s="68"/>
      <c r="G256" s="3"/>
      <c r="H256" s="3"/>
    </row>
    <row r="257" spans="1:8" s="2" customFormat="1" ht="18" customHeight="1">
      <c r="B257" s="79" t="s">
        <v>69</v>
      </c>
      <c r="C257" s="79"/>
      <c r="D257" s="79"/>
      <c r="E257" s="79"/>
      <c r="F257" s="79"/>
      <c r="G257" s="79"/>
      <c r="H257" s="80" t="s">
        <v>214</v>
      </c>
    </row>
    <row r="258" spans="1:8" ht="21" customHeight="1">
      <c r="A258" s="4"/>
      <c r="B258" s="147" t="s">
        <v>45</v>
      </c>
      <c r="C258" s="148"/>
      <c r="D258" s="148" t="s">
        <v>170</v>
      </c>
      <c r="E258" s="148"/>
      <c r="F258" s="148"/>
      <c r="G258" s="148" t="s">
        <v>72</v>
      </c>
      <c r="H258" s="149"/>
    </row>
    <row r="259" spans="1:8" ht="21" customHeight="1">
      <c r="A259" s="4"/>
      <c r="B259" s="108" t="s">
        <v>15</v>
      </c>
      <c r="C259" s="109" t="s">
        <v>16</v>
      </c>
      <c r="D259" s="109" t="s">
        <v>17</v>
      </c>
      <c r="E259" s="109" t="s">
        <v>2</v>
      </c>
      <c r="F259" s="109" t="s">
        <v>19</v>
      </c>
      <c r="G259" s="109" t="s">
        <v>18</v>
      </c>
      <c r="H259" s="110" t="s">
        <v>5</v>
      </c>
    </row>
    <row r="260" spans="1:8" ht="12.95" customHeight="1">
      <c r="A260" s="138" t="s">
        <v>24</v>
      </c>
      <c r="B260" s="139" t="s">
        <v>24</v>
      </c>
      <c r="C260" s="140" t="s">
        <v>215</v>
      </c>
      <c r="D260" s="141" t="s">
        <v>24</v>
      </c>
      <c r="E260" s="142" t="s">
        <v>24</v>
      </c>
      <c r="F260" s="143" t="s">
        <v>24</v>
      </c>
      <c r="G260" s="144" t="s">
        <v>24</v>
      </c>
      <c r="H260" s="145" t="s">
        <v>24</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84</v>
      </c>
      <c r="F262" s="129" t="s">
        <v>24</v>
      </c>
      <c r="G262" s="55" t="s">
        <v>24</v>
      </c>
      <c r="H262" s="91" t="s">
        <v>24</v>
      </c>
    </row>
    <row r="263" spans="1:8" ht="12.95" customHeight="1">
      <c r="A263" s="4" t="s">
        <v>24</v>
      </c>
      <c r="B263" s="111" t="s">
        <v>216</v>
      </c>
      <c r="C263" s="101" t="s">
        <v>211</v>
      </c>
      <c r="D263" s="53" t="s">
        <v>24</v>
      </c>
      <c r="E263" s="116" t="s">
        <v>24</v>
      </c>
      <c r="F263" s="127" t="s">
        <v>24</v>
      </c>
      <c r="G263" s="54" t="s">
        <v>24</v>
      </c>
      <c r="H263" s="90" t="s">
        <v>24</v>
      </c>
    </row>
    <row r="264" spans="1:8" ht="12.95" customHeight="1">
      <c r="A264" s="4" t="s">
        <v>24</v>
      </c>
      <c r="B264" s="111" t="s">
        <v>183</v>
      </c>
      <c r="C264" s="101" t="s">
        <v>217</v>
      </c>
      <c r="D264" s="53" t="s">
        <v>24</v>
      </c>
      <c r="E264" s="116" t="s">
        <v>24</v>
      </c>
      <c r="F264" s="53" t="s">
        <v>24</v>
      </c>
      <c r="G264" s="54" t="s">
        <v>24</v>
      </c>
      <c r="H264" s="90" t="s">
        <v>24</v>
      </c>
    </row>
    <row r="265" spans="1:8" ht="12.95" customHeight="1">
      <c r="A265" s="130" t="s">
        <v>24</v>
      </c>
      <c r="B265" s="131" t="s">
        <v>24</v>
      </c>
      <c r="C265" s="132" t="s">
        <v>213</v>
      </c>
      <c r="D265" s="133" t="s">
        <v>24</v>
      </c>
      <c r="E265" s="134" t="s">
        <v>24</v>
      </c>
      <c r="F265" s="135" t="s">
        <v>24</v>
      </c>
      <c r="G265" s="136" t="s">
        <v>24</v>
      </c>
      <c r="H265" s="137" t="s">
        <v>24</v>
      </c>
    </row>
    <row r="266" spans="1:8" ht="12.95" customHeight="1">
      <c r="A266" s="138" t="s">
        <v>24</v>
      </c>
      <c r="B266" s="139" t="s">
        <v>24</v>
      </c>
      <c r="C266" s="140" t="s">
        <v>215</v>
      </c>
      <c r="D266" s="141" t="s">
        <v>24</v>
      </c>
      <c r="E266" s="142" t="s">
        <v>24</v>
      </c>
      <c r="F266" s="143" t="s">
        <v>24</v>
      </c>
      <c r="G266" s="144" t="s">
        <v>24</v>
      </c>
      <c r="H266" s="145" t="s">
        <v>24</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84</v>
      </c>
      <c r="F268" s="129" t="s">
        <v>24</v>
      </c>
      <c r="G268" s="55" t="s">
        <v>24</v>
      </c>
      <c r="H268" s="91" t="s">
        <v>24</v>
      </c>
    </row>
    <row r="269" spans="1:8" ht="12.95" customHeight="1">
      <c r="A269" s="4" t="s">
        <v>24</v>
      </c>
      <c r="B269" s="111" t="s">
        <v>218</v>
      </c>
      <c r="C269" s="101" t="s">
        <v>220</v>
      </c>
      <c r="D269" s="53" t="s">
        <v>24</v>
      </c>
      <c r="E269" s="116" t="s">
        <v>24</v>
      </c>
      <c r="F269" s="127" t="s">
        <v>24</v>
      </c>
      <c r="G269" s="54" t="s">
        <v>24</v>
      </c>
      <c r="H269" s="90" t="s">
        <v>24</v>
      </c>
    </row>
    <row r="270" spans="1:8" ht="12.95" customHeight="1">
      <c r="A270" s="4" t="s">
        <v>24</v>
      </c>
      <c r="B270" s="111" t="s">
        <v>219</v>
      </c>
      <c r="C270" s="101" t="s">
        <v>221</v>
      </c>
      <c r="D270" s="53" t="s">
        <v>134</v>
      </c>
      <c r="E270" s="116" t="s">
        <v>24</v>
      </c>
      <c r="F270" s="53" t="s">
        <v>24</v>
      </c>
      <c r="G270" s="54" t="s">
        <v>24</v>
      </c>
      <c r="H270" s="90" t="s">
        <v>24</v>
      </c>
    </row>
    <row r="271" spans="1:8" ht="12.95" customHeight="1">
      <c r="A271" s="4" t="s">
        <v>24</v>
      </c>
      <c r="B271" s="112" t="s">
        <v>24</v>
      </c>
      <c r="C271" s="103" t="s">
        <v>222</v>
      </c>
      <c r="D271" s="61" t="s">
        <v>24</v>
      </c>
      <c r="E271" s="115" t="s">
        <v>84</v>
      </c>
      <c r="F271" s="129" t="s">
        <v>24</v>
      </c>
      <c r="G271" s="55" t="s">
        <v>24</v>
      </c>
      <c r="H271" s="91" t="s">
        <v>24</v>
      </c>
    </row>
    <row r="272" spans="1:8" ht="12.95" customHeight="1">
      <c r="A272" s="4" t="s">
        <v>24</v>
      </c>
      <c r="B272" s="111" t="s">
        <v>223</v>
      </c>
      <c r="C272" s="101" t="s">
        <v>202</v>
      </c>
      <c r="D272" s="53" t="s">
        <v>24</v>
      </c>
      <c r="E272" s="116" t="s">
        <v>24</v>
      </c>
      <c r="F272" s="127" t="s">
        <v>24</v>
      </c>
      <c r="G272" s="54" t="s">
        <v>24</v>
      </c>
      <c r="H272" s="90" t="s">
        <v>24</v>
      </c>
    </row>
    <row r="273" spans="1:8" ht="12.95" customHeight="1">
      <c r="A273" s="4" t="s">
        <v>24</v>
      </c>
      <c r="B273" s="111" t="s">
        <v>219</v>
      </c>
      <c r="C273" s="101" t="s">
        <v>203</v>
      </c>
      <c r="D273" s="53" t="s">
        <v>24</v>
      </c>
      <c r="E273" s="116" t="s">
        <v>24</v>
      </c>
      <c r="F273" s="53" t="s">
        <v>24</v>
      </c>
      <c r="G273" s="54" t="s">
        <v>24</v>
      </c>
      <c r="H273" s="90" t="s">
        <v>24</v>
      </c>
    </row>
    <row r="274" spans="1:8" ht="12.95" customHeight="1">
      <c r="A274" s="130" t="s">
        <v>24</v>
      </c>
      <c r="B274" s="131" t="s">
        <v>24</v>
      </c>
      <c r="C274" s="132" t="s">
        <v>204</v>
      </c>
      <c r="D274" s="133" t="s">
        <v>24</v>
      </c>
      <c r="E274" s="134" t="s">
        <v>24</v>
      </c>
      <c r="F274" s="135" t="s">
        <v>24</v>
      </c>
      <c r="G274" s="136" t="s">
        <v>24</v>
      </c>
      <c r="H274" s="137" t="s">
        <v>24</v>
      </c>
    </row>
    <row r="275" spans="1:8" ht="12.95" customHeight="1">
      <c r="A275" s="138" t="s">
        <v>24</v>
      </c>
      <c r="B275" s="139" t="s">
        <v>24</v>
      </c>
      <c r="C275" s="140" t="s">
        <v>224</v>
      </c>
      <c r="D275" s="141" t="s">
        <v>24</v>
      </c>
      <c r="E275" s="142" t="s">
        <v>24</v>
      </c>
      <c r="F275" s="143" t="s">
        <v>24</v>
      </c>
      <c r="G275" s="144" t="s">
        <v>24</v>
      </c>
      <c r="H275" s="145" t="s">
        <v>24</v>
      </c>
    </row>
    <row r="276" spans="1:8" ht="12.95" customHeight="1">
      <c r="A276" s="4" t="s">
        <v>24</v>
      </c>
      <c r="B276" s="111" t="s">
        <v>24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84</v>
      </c>
      <c r="F277" s="129" t="s">
        <v>24</v>
      </c>
      <c r="G277" s="55" t="s">
        <v>24</v>
      </c>
      <c r="H277" s="91" t="s">
        <v>24</v>
      </c>
    </row>
    <row r="278" spans="1:8" ht="12.95" customHeight="1">
      <c r="A278" s="4" t="s">
        <v>24</v>
      </c>
      <c r="B278" s="111" t="s">
        <v>225</v>
      </c>
      <c r="C278" s="101" t="s">
        <v>202</v>
      </c>
      <c r="D278" s="53" t="s">
        <v>24</v>
      </c>
      <c r="E278" s="116" t="s">
        <v>24</v>
      </c>
      <c r="F278" s="127" t="s">
        <v>24</v>
      </c>
      <c r="G278" s="54" t="s">
        <v>24</v>
      </c>
      <c r="H278" s="90" t="s">
        <v>24</v>
      </c>
    </row>
    <row r="279" spans="1:8" ht="12.95" customHeight="1">
      <c r="A279" s="4" t="s">
        <v>24</v>
      </c>
      <c r="B279" s="111" t="s">
        <v>219</v>
      </c>
      <c r="C279" s="101" t="s">
        <v>207</v>
      </c>
      <c r="D279" s="53" t="s">
        <v>24</v>
      </c>
      <c r="E279" s="116" t="s">
        <v>24</v>
      </c>
      <c r="F279" s="53" t="s">
        <v>24</v>
      </c>
      <c r="G279" s="54" t="s">
        <v>24</v>
      </c>
      <c r="H279" s="90" t="s">
        <v>24</v>
      </c>
    </row>
    <row r="280" spans="1:8" ht="12.95" customHeight="1">
      <c r="A280" s="130" t="s">
        <v>24</v>
      </c>
      <c r="B280" s="131" t="s">
        <v>24</v>
      </c>
      <c r="C280" s="132" t="s">
        <v>204</v>
      </c>
      <c r="D280" s="133" t="s">
        <v>24</v>
      </c>
      <c r="E280" s="134" t="s">
        <v>24</v>
      </c>
      <c r="F280" s="135" t="s">
        <v>24</v>
      </c>
      <c r="G280" s="136" t="s">
        <v>24</v>
      </c>
      <c r="H280" s="137" t="s">
        <v>24</v>
      </c>
    </row>
    <row r="281" spans="1:8" ht="12.95" customHeight="1">
      <c r="A281" s="138" t="s">
        <v>24</v>
      </c>
      <c r="B281" s="139" t="s">
        <v>24</v>
      </c>
      <c r="C281" s="140" t="s">
        <v>224</v>
      </c>
      <c r="D281" s="141" t="s">
        <v>24</v>
      </c>
      <c r="E281" s="142" t="s">
        <v>24</v>
      </c>
      <c r="F281" s="143" t="s">
        <v>24</v>
      </c>
      <c r="G281" s="144" t="s">
        <v>24</v>
      </c>
      <c r="H281" s="145" t="s">
        <v>24</v>
      </c>
    </row>
    <row r="282" spans="1:8" ht="12.95" customHeight="1">
      <c r="A282" s="4" t="s">
        <v>24</v>
      </c>
      <c r="B282" s="111" t="s">
        <v>24</v>
      </c>
      <c r="C282" s="101" t="s">
        <v>24</v>
      </c>
      <c r="D282" s="53" t="s">
        <v>94</v>
      </c>
      <c r="E282" s="116" t="s">
        <v>24</v>
      </c>
      <c r="F282" s="53" t="s">
        <v>24</v>
      </c>
      <c r="G282" s="54" t="s">
        <v>24</v>
      </c>
      <c r="H282" s="90" t="s">
        <v>24</v>
      </c>
    </row>
    <row r="283" spans="1:8" ht="12.95" customHeight="1">
      <c r="A283" s="4" t="s">
        <v>24</v>
      </c>
      <c r="B283" s="112" t="s">
        <v>24</v>
      </c>
      <c r="C283" s="103" t="s">
        <v>24</v>
      </c>
      <c r="D283" s="61" t="s">
        <v>24</v>
      </c>
      <c r="E283" s="115" t="s">
        <v>84</v>
      </c>
      <c r="F283" s="129" t="s">
        <v>24</v>
      </c>
      <c r="G283" s="55" t="s">
        <v>24</v>
      </c>
      <c r="H283" s="91" t="s">
        <v>24</v>
      </c>
    </row>
    <row r="284" spans="1:8" ht="12.95" customHeight="1">
      <c r="A284" s="4" t="s">
        <v>24</v>
      </c>
      <c r="B284" s="111" t="s">
        <v>226</v>
      </c>
      <c r="C284" s="101" t="s">
        <v>202</v>
      </c>
      <c r="D284" s="53" t="s">
        <v>24</v>
      </c>
      <c r="E284" s="116" t="s">
        <v>24</v>
      </c>
      <c r="F284" s="127" t="s">
        <v>24</v>
      </c>
      <c r="G284" s="54" t="s">
        <v>24</v>
      </c>
      <c r="H284" s="90" t="s">
        <v>24</v>
      </c>
    </row>
    <row r="285" spans="1:8" ht="12.95" customHeight="1">
      <c r="A285" s="4" t="s">
        <v>24</v>
      </c>
      <c r="B285" s="111" t="s">
        <v>219</v>
      </c>
      <c r="C285" s="101" t="s">
        <v>227</v>
      </c>
      <c r="D285" s="53" t="s">
        <v>24</v>
      </c>
      <c r="E285" s="116" t="s">
        <v>24</v>
      </c>
      <c r="F285" s="53" t="s">
        <v>24</v>
      </c>
      <c r="G285" s="54" t="s">
        <v>24</v>
      </c>
      <c r="H285" s="90" t="s">
        <v>24</v>
      </c>
    </row>
    <row r="286" spans="1:8" ht="12.95" customHeight="1">
      <c r="A286" s="130" t="s">
        <v>24</v>
      </c>
      <c r="B286" s="131" t="s">
        <v>24</v>
      </c>
      <c r="C286" s="132" t="s">
        <v>204</v>
      </c>
      <c r="D286" s="133" t="s">
        <v>24</v>
      </c>
      <c r="E286" s="134" t="s">
        <v>24</v>
      </c>
      <c r="F286" s="135" t="s">
        <v>24</v>
      </c>
      <c r="G286" s="136" t="s">
        <v>24</v>
      </c>
      <c r="H286" s="137" t="s">
        <v>24</v>
      </c>
    </row>
    <row r="287" spans="1:8" ht="12.95" customHeight="1">
      <c r="A287" s="138" t="s">
        <v>24</v>
      </c>
      <c r="B287" s="139" t="s">
        <v>24</v>
      </c>
      <c r="C287" s="140" t="s">
        <v>224</v>
      </c>
      <c r="D287" s="141" t="s">
        <v>24</v>
      </c>
      <c r="E287" s="142" t="s">
        <v>24</v>
      </c>
      <c r="F287" s="143" t="s">
        <v>24</v>
      </c>
      <c r="G287" s="144" t="s">
        <v>24</v>
      </c>
      <c r="H287" s="145" t="s">
        <v>24</v>
      </c>
    </row>
    <row r="288" spans="1:8" ht="12.95" customHeight="1">
      <c r="A288" s="4" t="s">
        <v>24</v>
      </c>
      <c r="B288" s="111" t="s">
        <v>24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84</v>
      </c>
      <c r="F289" s="129" t="s">
        <v>24</v>
      </c>
      <c r="G289" s="55" t="s">
        <v>24</v>
      </c>
      <c r="H289" s="91" t="s">
        <v>24</v>
      </c>
    </row>
    <row r="290" spans="1:8" ht="12.95" customHeight="1">
      <c r="A290" s="4" t="s">
        <v>24</v>
      </c>
      <c r="B290" s="111" t="s">
        <v>228</v>
      </c>
      <c r="C290" s="101" t="s">
        <v>230</v>
      </c>
      <c r="D290" s="53" t="s">
        <v>24</v>
      </c>
      <c r="E290" s="116" t="s">
        <v>24</v>
      </c>
      <c r="F290" s="127" t="s">
        <v>24</v>
      </c>
      <c r="G290" s="54" t="s">
        <v>24</v>
      </c>
      <c r="H290" s="90" t="s">
        <v>24</v>
      </c>
    </row>
    <row r="291" spans="1:8" ht="12.95" customHeight="1">
      <c r="A291" s="4" t="s">
        <v>24</v>
      </c>
      <c r="B291" s="111" t="s">
        <v>229</v>
      </c>
      <c r="C291" s="101" t="s">
        <v>231</v>
      </c>
      <c r="D291" s="53" t="s">
        <v>26</v>
      </c>
      <c r="E291" s="116" t="s">
        <v>24</v>
      </c>
      <c r="F291" s="53" t="s">
        <v>24</v>
      </c>
      <c r="G291" s="54" t="s">
        <v>24</v>
      </c>
      <c r="H291" s="90" t="s">
        <v>24</v>
      </c>
    </row>
    <row r="292" spans="1:8" ht="12.95" customHeight="1">
      <c r="A292" s="4" t="s">
        <v>24</v>
      </c>
      <c r="B292" s="112" t="s">
        <v>24</v>
      </c>
      <c r="C292" s="103" t="s">
        <v>232</v>
      </c>
      <c r="D292" s="61" t="s">
        <v>24</v>
      </c>
      <c r="E292" s="115" t="s">
        <v>84</v>
      </c>
      <c r="F292" s="129" t="s">
        <v>24</v>
      </c>
      <c r="G292" s="55" t="s">
        <v>24</v>
      </c>
      <c r="H292" s="91" t="s">
        <v>24</v>
      </c>
    </row>
    <row r="293" spans="1:8" ht="12.95" customHeight="1">
      <c r="A293" s="4" t="s">
        <v>24</v>
      </c>
      <c r="B293" s="111" t="s">
        <v>233</v>
      </c>
      <c r="C293" s="101" t="s">
        <v>230</v>
      </c>
      <c r="D293" s="53" t="s">
        <v>24</v>
      </c>
      <c r="E293" s="116" t="s">
        <v>24</v>
      </c>
      <c r="F293" s="127" t="s">
        <v>24</v>
      </c>
      <c r="G293" s="54" t="s">
        <v>24</v>
      </c>
      <c r="H293" s="90" t="s">
        <v>24</v>
      </c>
    </row>
    <row r="294" spans="1:8" ht="12.95" customHeight="1">
      <c r="A294" s="4" t="s">
        <v>24</v>
      </c>
      <c r="B294" s="111" t="s">
        <v>229</v>
      </c>
      <c r="C294" s="101" t="s">
        <v>234</v>
      </c>
      <c r="D294" s="53" t="s">
        <v>26</v>
      </c>
      <c r="E294" s="116" t="s">
        <v>24</v>
      </c>
      <c r="F294" s="53" t="s">
        <v>24</v>
      </c>
      <c r="G294" s="54" t="s">
        <v>24</v>
      </c>
      <c r="H294" s="90" t="s">
        <v>24</v>
      </c>
    </row>
    <row r="295" spans="1:8" ht="12.95" customHeight="1">
      <c r="A295" s="4" t="s">
        <v>24</v>
      </c>
      <c r="B295" s="112" t="s">
        <v>24</v>
      </c>
      <c r="C295" s="103" t="s">
        <v>232</v>
      </c>
      <c r="D295" s="61" t="s">
        <v>24</v>
      </c>
      <c r="E295" s="115" t="s">
        <v>84</v>
      </c>
      <c r="F295" s="129" t="s">
        <v>24</v>
      </c>
      <c r="G295" s="55" t="s">
        <v>24</v>
      </c>
      <c r="H295" s="91" t="s">
        <v>24</v>
      </c>
    </row>
    <row r="296" spans="1:8" ht="12.95" customHeight="1">
      <c r="A296" s="4" t="s">
        <v>24</v>
      </c>
      <c r="B296" s="111" t="s">
        <v>235</v>
      </c>
      <c r="C296" s="101" t="s">
        <v>230</v>
      </c>
      <c r="D296" s="53" t="s">
        <v>24</v>
      </c>
      <c r="E296" s="116" t="s">
        <v>24</v>
      </c>
      <c r="F296" s="127" t="s">
        <v>24</v>
      </c>
      <c r="G296" s="54" t="s">
        <v>24</v>
      </c>
      <c r="H296" s="90" t="s">
        <v>24</v>
      </c>
    </row>
    <row r="297" spans="1:8" ht="12.95" customHeight="1">
      <c r="A297" s="4" t="s">
        <v>24</v>
      </c>
      <c r="B297" s="111" t="s">
        <v>229</v>
      </c>
      <c r="C297" s="101" t="s">
        <v>236</v>
      </c>
      <c r="D297" s="53" t="s">
        <v>26</v>
      </c>
      <c r="E297" s="116" t="s">
        <v>24</v>
      </c>
      <c r="F297" s="53" t="s">
        <v>24</v>
      </c>
      <c r="G297" s="54" t="s">
        <v>24</v>
      </c>
      <c r="H297" s="90" t="s">
        <v>24</v>
      </c>
    </row>
    <row r="298" spans="1:8" ht="12.95" customHeight="1">
      <c r="A298" s="4" t="s">
        <v>24</v>
      </c>
      <c r="B298" s="112" t="s">
        <v>24</v>
      </c>
      <c r="C298" s="103" t="s">
        <v>232</v>
      </c>
      <c r="D298" s="61" t="s">
        <v>24</v>
      </c>
      <c r="E298" s="115" t="s">
        <v>84</v>
      </c>
      <c r="F298" s="129" t="s">
        <v>24</v>
      </c>
      <c r="G298" s="55" t="s">
        <v>24</v>
      </c>
      <c r="H298" s="91" t="s">
        <v>24</v>
      </c>
    </row>
    <row r="299" spans="1:8" ht="12.95" customHeight="1">
      <c r="A299" s="4" t="s">
        <v>24</v>
      </c>
      <c r="B299" s="111" t="s">
        <v>112</v>
      </c>
      <c r="C299" s="101" t="s">
        <v>24</v>
      </c>
      <c r="D299" s="53" t="s">
        <v>24</v>
      </c>
      <c r="E299" s="116" t="s">
        <v>24</v>
      </c>
      <c r="F299" s="127" t="s">
        <v>24</v>
      </c>
      <c r="G299" s="54" t="s">
        <v>24</v>
      </c>
      <c r="H299" s="90" t="s">
        <v>237</v>
      </c>
    </row>
    <row r="300" spans="1:8" ht="12.95" customHeight="1">
      <c r="A300" s="4" t="s">
        <v>24</v>
      </c>
      <c r="B300" s="111" t="s">
        <v>24</v>
      </c>
      <c r="C300" s="101" t="s">
        <v>24</v>
      </c>
      <c r="D300" s="53" t="s">
        <v>26</v>
      </c>
      <c r="E300" s="116" t="s">
        <v>24</v>
      </c>
      <c r="F300" s="53" t="s">
        <v>24</v>
      </c>
      <c r="G300" s="54" t="s">
        <v>24</v>
      </c>
      <c r="H300" s="90" t="s">
        <v>24</v>
      </c>
    </row>
    <row r="301" spans="1:8" ht="12.95" customHeight="1">
      <c r="A301" s="4" t="s">
        <v>24</v>
      </c>
      <c r="B301" s="112" t="s">
        <v>24</v>
      </c>
      <c r="C301" s="103" t="s">
        <v>24</v>
      </c>
      <c r="D301" s="61" t="s">
        <v>24</v>
      </c>
      <c r="E301" s="115" t="s">
        <v>27</v>
      </c>
      <c r="F301" s="129" t="s">
        <v>24</v>
      </c>
      <c r="G301" s="55" t="s">
        <v>24</v>
      </c>
      <c r="H301" s="91" t="s">
        <v>24</v>
      </c>
    </row>
    <row r="302" spans="1:8" ht="12.95" customHeight="1">
      <c r="A302" s="4" t="s">
        <v>24</v>
      </c>
      <c r="B302" s="113" t="s">
        <v>28</v>
      </c>
      <c r="C302" s="101" t="s">
        <v>24</v>
      </c>
      <c r="D302" s="53" t="s">
        <v>24</v>
      </c>
      <c r="E302" s="116" t="s">
        <v>24</v>
      </c>
      <c r="F302" s="53" t="s">
        <v>24</v>
      </c>
      <c r="G302" s="54" t="s">
        <v>24</v>
      </c>
      <c r="H302" s="90" t="s">
        <v>24</v>
      </c>
    </row>
    <row r="303" spans="1:8" ht="12.95" customHeight="1">
      <c r="A303" s="4" t="s">
        <v>24</v>
      </c>
      <c r="B303" s="111" t="s">
        <v>24</v>
      </c>
      <c r="C303" s="101" t="s">
        <v>24</v>
      </c>
      <c r="D303" s="53" t="s">
        <v>24</v>
      </c>
      <c r="E303" s="116" t="s">
        <v>24</v>
      </c>
      <c r="F303" s="53" t="s">
        <v>24</v>
      </c>
      <c r="G303" s="54" t="s">
        <v>24</v>
      </c>
      <c r="H303" s="90" t="s">
        <v>24</v>
      </c>
    </row>
    <row r="304" spans="1:8" ht="12.95" customHeight="1">
      <c r="A304" s="4" t="s">
        <v>24</v>
      </c>
      <c r="B304" s="112" t="s">
        <v>24</v>
      </c>
      <c r="C304" s="103" t="s">
        <v>24</v>
      </c>
      <c r="D304" s="61" t="s">
        <v>24</v>
      </c>
      <c r="E304" s="115" t="s">
        <v>24</v>
      </c>
      <c r="F304" s="61" t="s">
        <v>24</v>
      </c>
      <c r="G304" s="55" t="s">
        <v>24</v>
      </c>
      <c r="H304" s="91" t="s">
        <v>24</v>
      </c>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69</v>
      </c>
      <c r="C321" s="79"/>
      <c r="D321" s="79"/>
      <c r="E321" s="79"/>
      <c r="F321" s="79"/>
      <c r="G321" s="79"/>
      <c r="H321" s="80" t="s">
        <v>238</v>
      </c>
    </row>
    <row r="322" spans="1:8" ht="21" customHeight="1">
      <c r="A322" s="4"/>
      <c r="B322" s="147" t="s">
        <v>45</v>
      </c>
      <c r="C322" s="148"/>
      <c r="D322" s="148" t="s">
        <v>170</v>
      </c>
      <c r="E322" s="148"/>
      <c r="F322" s="148"/>
      <c r="G322" s="148" t="s">
        <v>151</v>
      </c>
      <c r="H322" s="149"/>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239</v>
      </c>
      <c r="C324" s="101" t="s">
        <v>240</v>
      </c>
      <c r="D324" s="53" t="s">
        <v>24</v>
      </c>
      <c r="E324" s="116" t="s">
        <v>24</v>
      </c>
      <c r="F324" s="127" t="s">
        <v>24</v>
      </c>
      <c r="G324" s="54" t="s">
        <v>24</v>
      </c>
      <c r="H324" s="90" t="s">
        <v>24</v>
      </c>
    </row>
    <row r="325" spans="1:8" ht="12.95" customHeight="1">
      <c r="A325" s="4" t="s">
        <v>24</v>
      </c>
      <c r="B325" s="111" t="s">
        <v>24</v>
      </c>
      <c r="C325" s="101" t="s">
        <v>24</v>
      </c>
      <c r="D325" s="53" t="s">
        <v>241</v>
      </c>
      <c r="E325" s="116" t="s">
        <v>24</v>
      </c>
      <c r="F325" s="53" t="s">
        <v>24</v>
      </c>
      <c r="G325" s="54" t="s">
        <v>24</v>
      </c>
      <c r="H325" s="90" t="s">
        <v>24</v>
      </c>
    </row>
    <row r="326" spans="1:8" ht="12.95" customHeight="1">
      <c r="A326" s="4" t="s">
        <v>24</v>
      </c>
      <c r="B326" s="112" t="s">
        <v>24</v>
      </c>
      <c r="C326" s="103" t="s">
        <v>24</v>
      </c>
      <c r="D326" s="61" t="s">
        <v>24</v>
      </c>
      <c r="E326" s="115" t="s">
        <v>242</v>
      </c>
      <c r="F326" s="129" t="s">
        <v>24</v>
      </c>
      <c r="G326" s="55" t="s">
        <v>24</v>
      </c>
      <c r="H326" s="91" t="s">
        <v>24</v>
      </c>
    </row>
    <row r="327" spans="1:8" ht="12.95" customHeight="1">
      <c r="A327" s="4" t="s">
        <v>24</v>
      </c>
      <c r="B327" s="111" t="s">
        <v>243</v>
      </c>
      <c r="C327" s="101" t="s">
        <v>245</v>
      </c>
      <c r="D327" s="53" t="s">
        <v>24</v>
      </c>
      <c r="E327" s="116" t="s">
        <v>24</v>
      </c>
      <c r="F327" s="127" t="s">
        <v>24</v>
      </c>
      <c r="G327" s="54" t="s">
        <v>24</v>
      </c>
      <c r="H327" s="90" t="s">
        <v>24</v>
      </c>
    </row>
    <row r="328" spans="1:8" ht="12.95" customHeight="1">
      <c r="A328" s="4" t="s">
        <v>24</v>
      </c>
      <c r="B328" s="111" t="s">
        <v>244</v>
      </c>
      <c r="C328" s="101" t="s">
        <v>24</v>
      </c>
      <c r="D328" s="53" t="s">
        <v>246</v>
      </c>
      <c r="E328" s="116" t="s">
        <v>24</v>
      </c>
      <c r="F328" s="53" t="s">
        <v>24</v>
      </c>
      <c r="G328" s="54" t="s">
        <v>24</v>
      </c>
      <c r="H328" s="90" t="s">
        <v>24</v>
      </c>
    </row>
    <row r="329" spans="1:8" ht="12.95" customHeight="1">
      <c r="A329" s="4" t="s">
        <v>24</v>
      </c>
      <c r="B329" s="112" t="s">
        <v>24</v>
      </c>
      <c r="C329" s="103" t="s">
        <v>24</v>
      </c>
      <c r="D329" s="61" t="s">
        <v>24</v>
      </c>
      <c r="E329" s="115" t="s">
        <v>242</v>
      </c>
      <c r="F329" s="129" t="s">
        <v>24</v>
      </c>
      <c r="G329" s="55" t="s">
        <v>24</v>
      </c>
      <c r="H329" s="91" t="s">
        <v>24</v>
      </c>
    </row>
    <row r="330" spans="1:8" ht="12.95" customHeight="1">
      <c r="A330" s="4" t="s">
        <v>24</v>
      </c>
      <c r="B330" s="111" t="s">
        <v>152</v>
      </c>
      <c r="C330" s="101" t="s">
        <v>247</v>
      </c>
      <c r="D330" s="53" t="s">
        <v>24</v>
      </c>
      <c r="E330" s="116" t="s">
        <v>24</v>
      </c>
      <c r="F330" s="127" t="s">
        <v>24</v>
      </c>
      <c r="G330" s="54" t="s">
        <v>24</v>
      </c>
      <c r="H330" s="90" t="s">
        <v>24</v>
      </c>
    </row>
    <row r="331" spans="1:8" ht="12.95" customHeight="1">
      <c r="A331" s="4" t="s">
        <v>24</v>
      </c>
      <c r="B331" s="111" t="s">
        <v>153</v>
      </c>
      <c r="C331" s="101" t="s">
        <v>24</v>
      </c>
      <c r="D331" s="53" t="s">
        <v>248</v>
      </c>
      <c r="E331" s="116" t="s">
        <v>24</v>
      </c>
      <c r="F331" s="53" t="s">
        <v>24</v>
      </c>
      <c r="G331" s="54" t="s">
        <v>24</v>
      </c>
      <c r="H331" s="90" t="s">
        <v>24</v>
      </c>
    </row>
    <row r="332" spans="1:8" ht="12.95" customHeight="1">
      <c r="A332" s="4" t="s">
        <v>24</v>
      </c>
      <c r="B332" s="112" t="s">
        <v>24</v>
      </c>
      <c r="C332" s="103" t="s">
        <v>24</v>
      </c>
      <c r="D332" s="61" t="s">
        <v>24</v>
      </c>
      <c r="E332" s="115" t="s">
        <v>121</v>
      </c>
      <c r="F332" s="129" t="s">
        <v>24</v>
      </c>
      <c r="G332" s="55" t="s">
        <v>24</v>
      </c>
      <c r="H332" s="91" t="s">
        <v>24</v>
      </c>
    </row>
    <row r="333" spans="1:8" ht="12.95" customHeight="1">
      <c r="A333" s="4" t="s">
        <v>24</v>
      </c>
      <c r="B333" s="111" t="s">
        <v>152</v>
      </c>
      <c r="C333" s="101" t="s">
        <v>249</v>
      </c>
      <c r="D333" s="53" t="s">
        <v>24</v>
      </c>
      <c r="E333" s="116" t="s">
        <v>24</v>
      </c>
      <c r="F333" s="127" t="s">
        <v>24</v>
      </c>
      <c r="G333" s="54" t="s">
        <v>24</v>
      </c>
      <c r="H333" s="90" t="s">
        <v>24</v>
      </c>
    </row>
    <row r="334" spans="1:8" ht="12.95" customHeight="1">
      <c r="A334" s="4" t="s">
        <v>24</v>
      </c>
      <c r="B334" s="111" t="s">
        <v>153</v>
      </c>
      <c r="C334" s="101" t="s">
        <v>24</v>
      </c>
      <c r="D334" s="53" t="s">
        <v>250</v>
      </c>
      <c r="E334" s="116" t="s">
        <v>24</v>
      </c>
      <c r="F334" s="53" t="s">
        <v>24</v>
      </c>
      <c r="G334" s="54" t="s">
        <v>24</v>
      </c>
      <c r="H334" s="90" t="s">
        <v>24</v>
      </c>
    </row>
    <row r="335" spans="1:8" ht="12.95" customHeight="1">
      <c r="A335" s="4" t="s">
        <v>24</v>
      </c>
      <c r="B335" s="112" t="s">
        <v>24</v>
      </c>
      <c r="C335" s="103" t="s">
        <v>24</v>
      </c>
      <c r="D335" s="61" t="s">
        <v>24</v>
      </c>
      <c r="E335" s="115" t="s">
        <v>121</v>
      </c>
      <c r="F335" s="129" t="s">
        <v>24</v>
      </c>
      <c r="G335" s="55" t="s">
        <v>24</v>
      </c>
      <c r="H335" s="91" t="s">
        <v>24</v>
      </c>
    </row>
    <row r="336" spans="1:8" ht="12.95" customHeight="1">
      <c r="A336" s="4" t="s">
        <v>24</v>
      </c>
      <c r="B336" s="111" t="s">
        <v>152</v>
      </c>
      <c r="C336" s="101" t="s">
        <v>251</v>
      </c>
      <c r="D336" s="53" t="s">
        <v>24</v>
      </c>
      <c r="E336" s="116" t="s">
        <v>24</v>
      </c>
      <c r="F336" s="127" t="s">
        <v>24</v>
      </c>
      <c r="G336" s="54" t="s">
        <v>24</v>
      </c>
      <c r="H336" s="90" t="s">
        <v>24</v>
      </c>
    </row>
    <row r="337" spans="1:8" ht="12.95" customHeight="1">
      <c r="A337" s="4" t="s">
        <v>24</v>
      </c>
      <c r="B337" s="111" t="s">
        <v>153</v>
      </c>
      <c r="C337" s="101" t="s">
        <v>24</v>
      </c>
      <c r="D337" s="53" t="s">
        <v>252</v>
      </c>
      <c r="E337" s="116" t="s">
        <v>24</v>
      </c>
      <c r="F337" s="53" t="s">
        <v>24</v>
      </c>
      <c r="G337" s="54" t="s">
        <v>24</v>
      </c>
      <c r="H337" s="90" t="s">
        <v>24</v>
      </c>
    </row>
    <row r="338" spans="1:8" ht="12.95" customHeight="1">
      <c r="A338" s="4" t="s">
        <v>24</v>
      </c>
      <c r="B338" s="112" t="s">
        <v>24</v>
      </c>
      <c r="C338" s="103" t="s">
        <v>24</v>
      </c>
      <c r="D338" s="61" t="s">
        <v>24</v>
      </c>
      <c r="E338" s="115" t="s">
        <v>121</v>
      </c>
      <c r="F338" s="129" t="s">
        <v>24</v>
      </c>
      <c r="G338" s="55" t="s">
        <v>24</v>
      </c>
      <c r="H338" s="91" t="s">
        <v>24</v>
      </c>
    </row>
    <row r="339" spans="1:8" ht="12.95" customHeight="1">
      <c r="A339" s="4" t="s">
        <v>24</v>
      </c>
      <c r="B339" s="111" t="s">
        <v>152</v>
      </c>
      <c r="C339" s="101" t="s">
        <v>154</v>
      </c>
      <c r="D339" s="53" t="s">
        <v>24</v>
      </c>
      <c r="E339" s="116" t="s">
        <v>24</v>
      </c>
      <c r="F339" s="127" t="s">
        <v>24</v>
      </c>
      <c r="G339" s="54" t="s">
        <v>24</v>
      </c>
      <c r="H339" s="90" t="s">
        <v>24</v>
      </c>
    </row>
    <row r="340" spans="1:8" ht="12.95" customHeight="1">
      <c r="A340" s="4" t="s">
        <v>24</v>
      </c>
      <c r="B340" s="111" t="s">
        <v>153</v>
      </c>
      <c r="C340" s="101" t="s">
        <v>24</v>
      </c>
      <c r="D340" s="53" t="s">
        <v>253</v>
      </c>
      <c r="E340" s="116" t="s">
        <v>24</v>
      </c>
      <c r="F340" s="53" t="s">
        <v>24</v>
      </c>
      <c r="G340" s="54" t="s">
        <v>24</v>
      </c>
      <c r="H340" s="90" t="s">
        <v>24</v>
      </c>
    </row>
    <row r="341" spans="1:8" ht="12.95" customHeight="1">
      <c r="A341" s="4" t="s">
        <v>24</v>
      </c>
      <c r="B341" s="112" t="s">
        <v>24</v>
      </c>
      <c r="C341" s="103" t="s">
        <v>24</v>
      </c>
      <c r="D341" s="61" t="s">
        <v>24</v>
      </c>
      <c r="E341" s="115" t="s">
        <v>121</v>
      </c>
      <c r="F341" s="129" t="s">
        <v>24</v>
      </c>
      <c r="G341" s="55" t="s">
        <v>24</v>
      </c>
      <c r="H341" s="91" t="s">
        <v>24</v>
      </c>
    </row>
    <row r="342" spans="1:8" ht="12.95" customHeight="1">
      <c r="A342" s="4" t="s">
        <v>24</v>
      </c>
      <c r="B342" s="111" t="s">
        <v>152</v>
      </c>
      <c r="C342" s="101" t="s">
        <v>254</v>
      </c>
      <c r="D342" s="53" t="s">
        <v>24</v>
      </c>
      <c r="E342" s="116" t="s">
        <v>24</v>
      </c>
      <c r="F342" s="127" t="s">
        <v>24</v>
      </c>
      <c r="G342" s="54" t="s">
        <v>24</v>
      </c>
      <c r="H342" s="90" t="s">
        <v>24</v>
      </c>
    </row>
    <row r="343" spans="1:8" ht="12.95" customHeight="1">
      <c r="A343" s="4" t="s">
        <v>24</v>
      </c>
      <c r="B343" s="111" t="s">
        <v>153</v>
      </c>
      <c r="C343" s="101" t="s">
        <v>24</v>
      </c>
      <c r="D343" s="53" t="s">
        <v>255</v>
      </c>
      <c r="E343" s="116" t="s">
        <v>24</v>
      </c>
      <c r="F343" s="53" t="s">
        <v>24</v>
      </c>
      <c r="G343" s="54" t="s">
        <v>24</v>
      </c>
      <c r="H343" s="90" t="s">
        <v>24</v>
      </c>
    </row>
    <row r="344" spans="1:8" ht="12.95" customHeight="1">
      <c r="A344" s="4" t="s">
        <v>24</v>
      </c>
      <c r="B344" s="112" t="s">
        <v>24</v>
      </c>
      <c r="C344" s="103" t="s">
        <v>24</v>
      </c>
      <c r="D344" s="61" t="s">
        <v>24</v>
      </c>
      <c r="E344" s="115" t="s">
        <v>121</v>
      </c>
      <c r="F344" s="129" t="s">
        <v>24</v>
      </c>
      <c r="G344" s="55" t="s">
        <v>24</v>
      </c>
      <c r="H344" s="91" t="s">
        <v>24</v>
      </c>
    </row>
    <row r="345" spans="1:8" ht="12.95" customHeight="1">
      <c r="A345" s="4" t="s">
        <v>24</v>
      </c>
      <c r="B345" s="111" t="s">
        <v>156</v>
      </c>
      <c r="C345" s="101" t="s">
        <v>256</v>
      </c>
      <c r="D345" s="53" t="s">
        <v>24</v>
      </c>
      <c r="E345" s="116" t="s">
        <v>24</v>
      </c>
      <c r="F345" s="127" t="s">
        <v>24</v>
      </c>
      <c r="G345" s="54" t="s">
        <v>24</v>
      </c>
      <c r="H345" s="90" t="s">
        <v>24</v>
      </c>
    </row>
    <row r="346" spans="1:8" ht="12.95" customHeight="1">
      <c r="A346" s="4" t="s">
        <v>24</v>
      </c>
      <c r="B346" s="111" t="s">
        <v>157</v>
      </c>
      <c r="C346" s="101" t="s">
        <v>24</v>
      </c>
      <c r="D346" s="53" t="s">
        <v>94</v>
      </c>
      <c r="E346" s="116" t="s">
        <v>24</v>
      </c>
      <c r="F346" s="53" t="s">
        <v>24</v>
      </c>
      <c r="G346" s="54" t="s">
        <v>24</v>
      </c>
      <c r="H346" s="90" t="s">
        <v>24</v>
      </c>
    </row>
    <row r="347" spans="1:8" ht="12.95" customHeight="1">
      <c r="A347" s="4" t="s">
        <v>24</v>
      </c>
      <c r="B347" s="112" t="s">
        <v>24</v>
      </c>
      <c r="C347" s="103" t="s">
        <v>24</v>
      </c>
      <c r="D347" s="61" t="s">
        <v>24</v>
      </c>
      <c r="E347" s="115" t="s">
        <v>159</v>
      </c>
      <c r="F347" s="129" t="s">
        <v>24</v>
      </c>
      <c r="G347" s="55" t="s">
        <v>24</v>
      </c>
      <c r="H347" s="91" t="s">
        <v>24</v>
      </c>
    </row>
    <row r="348" spans="1:8" ht="12.95" customHeight="1">
      <c r="A348" s="4" t="s">
        <v>24</v>
      </c>
      <c r="B348" s="111" t="s">
        <v>156</v>
      </c>
      <c r="C348" s="101" t="s">
        <v>257</v>
      </c>
      <c r="D348" s="53" t="s">
        <v>24</v>
      </c>
      <c r="E348" s="116" t="s">
        <v>24</v>
      </c>
      <c r="F348" s="127" t="s">
        <v>24</v>
      </c>
      <c r="G348" s="54" t="s">
        <v>24</v>
      </c>
      <c r="H348" s="90" t="s">
        <v>24</v>
      </c>
    </row>
    <row r="349" spans="1:8" ht="12.95" customHeight="1">
      <c r="A349" s="4" t="s">
        <v>24</v>
      </c>
      <c r="B349" s="111" t="s">
        <v>157</v>
      </c>
      <c r="C349" s="101" t="s">
        <v>24</v>
      </c>
      <c r="D349" s="53" t="s">
        <v>94</v>
      </c>
      <c r="E349" s="116" t="s">
        <v>24</v>
      </c>
      <c r="F349" s="53" t="s">
        <v>24</v>
      </c>
      <c r="G349" s="54" t="s">
        <v>24</v>
      </c>
      <c r="H349" s="90" t="s">
        <v>24</v>
      </c>
    </row>
    <row r="350" spans="1:8" ht="12.95" customHeight="1">
      <c r="A350" s="4" t="s">
        <v>24</v>
      </c>
      <c r="B350" s="112" t="s">
        <v>24</v>
      </c>
      <c r="C350" s="103" t="s">
        <v>24</v>
      </c>
      <c r="D350" s="61" t="s">
        <v>24</v>
      </c>
      <c r="E350" s="115" t="s">
        <v>159</v>
      </c>
      <c r="F350" s="129" t="s">
        <v>24</v>
      </c>
      <c r="G350" s="55" t="s">
        <v>24</v>
      </c>
      <c r="H350" s="91" t="s">
        <v>24</v>
      </c>
    </row>
    <row r="351" spans="1:8" ht="12.95" customHeight="1">
      <c r="A351" s="4" t="s">
        <v>24</v>
      </c>
      <c r="B351" s="111" t="s">
        <v>156</v>
      </c>
      <c r="C351" s="101" t="s">
        <v>258</v>
      </c>
      <c r="D351" s="53" t="s">
        <v>24</v>
      </c>
      <c r="E351" s="116" t="s">
        <v>24</v>
      </c>
      <c r="F351" s="127" t="s">
        <v>24</v>
      </c>
      <c r="G351" s="54" t="s">
        <v>24</v>
      </c>
      <c r="H351" s="90" t="s">
        <v>24</v>
      </c>
    </row>
    <row r="352" spans="1:8" ht="12.95" customHeight="1">
      <c r="A352" s="4" t="s">
        <v>24</v>
      </c>
      <c r="B352" s="111" t="s">
        <v>157</v>
      </c>
      <c r="C352" s="101" t="s">
        <v>24</v>
      </c>
      <c r="D352" s="53" t="s">
        <v>94</v>
      </c>
      <c r="E352" s="116" t="s">
        <v>24</v>
      </c>
      <c r="F352" s="53" t="s">
        <v>24</v>
      </c>
      <c r="G352" s="54" t="s">
        <v>24</v>
      </c>
      <c r="H352" s="90" t="s">
        <v>24</v>
      </c>
    </row>
    <row r="353" spans="1:8" ht="12.95" customHeight="1">
      <c r="A353" s="4" t="s">
        <v>24</v>
      </c>
      <c r="B353" s="112" t="s">
        <v>24</v>
      </c>
      <c r="C353" s="103" t="s">
        <v>24</v>
      </c>
      <c r="D353" s="61" t="s">
        <v>24</v>
      </c>
      <c r="E353" s="115" t="s">
        <v>159</v>
      </c>
      <c r="F353" s="129" t="s">
        <v>24</v>
      </c>
      <c r="G353" s="55" t="s">
        <v>24</v>
      </c>
      <c r="H353" s="91" t="s">
        <v>24</v>
      </c>
    </row>
    <row r="354" spans="1:8" ht="12.95" customHeight="1">
      <c r="A354" s="4" t="s">
        <v>24</v>
      </c>
      <c r="B354" s="111" t="s">
        <v>156</v>
      </c>
      <c r="C354" s="101" t="s">
        <v>158</v>
      </c>
      <c r="D354" s="53" t="s">
        <v>24</v>
      </c>
      <c r="E354" s="116" t="s">
        <v>24</v>
      </c>
      <c r="F354" s="127" t="s">
        <v>24</v>
      </c>
      <c r="G354" s="54" t="s">
        <v>24</v>
      </c>
      <c r="H354" s="90" t="s">
        <v>24</v>
      </c>
    </row>
    <row r="355" spans="1:8" ht="12.95" customHeight="1">
      <c r="A355" s="4" t="s">
        <v>24</v>
      </c>
      <c r="B355" s="111" t="s">
        <v>157</v>
      </c>
      <c r="C355" s="101" t="s">
        <v>24</v>
      </c>
      <c r="D355" s="53" t="s">
        <v>26</v>
      </c>
      <c r="E355" s="116" t="s">
        <v>24</v>
      </c>
      <c r="F355" s="53" t="s">
        <v>24</v>
      </c>
      <c r="G355" s="54" t="s">
        <v>24</v>
      </c>
      <c r="H355" s="90" t="s">
        <v>24</v>
      </c>
    </row>
    <row r="356" spans="1:8" ht="12.95" customHeight="1">
      <c r="A356" s="4" t="s">
        <v>24</v>
      </c>
      <c r="B356" s="112" t="s">
        <v>24</v>
      </c>
      <c r="C356" s="103" t="s">
        <v>24</v>
      </c>
      <c r="D356" s="61" t="s">
        <v>24</v>
      </c>
      <c r="E356" s="115" t="s">
        <v>159</v>
      </c>
      <c r="F356" s="129" t="s">
        <v>24</v>
      </c>
      <c r="G356" s="55" t="s">
        <v>24</v>
      </c>
      <c r="H356" s="91" t="s">
        <v>24</v>
      </c>
    </row>
    <row r="357" spans="1:8" ht="12.95" customHeight="1">
      <c r="A357" s="4" t="s">
        <v>24</v>
      </c>
      <c r="B357" s="111" t="s">
        <v>156</v>
      </c>
      <c r="C357" s="101" t="s">
        <v>259</v>
      </c>
      <c r="D357" s="53" t="s">
        <v>24</v>
      </c>
      <c r="E357" s="116" t="s">
        <v>24</v>
      </c>
      <c r="F357" s="127" t="s">
        <v>24</v>
      </c>
      <c r="G357" s="54" t="s">
        <v>24</v>
      </c>
      <c r="H357" s="90" t="s">
        <v>24</v>
      </c>
    </row>
    <row r="358" spans="1:8" ht="12.95" customHeight="1">
      <c r="A358" s="4" t="s">
        <v>24</v>
      </c>
      <c r="B358" s="111" t="s">
        <v>157</v>
      </c>
      <c r="C358" s="101" t="s">
        <v>24</v>
      </c>
      <c r="D358" s="53" t="s">
        <v>26</v>
      </c>
      <c r="E358" s="116" t="s">
        <v>24</v>
      </c>
      <c r="F358" s="53" t="s">
        <v>24</v>
      </c>
      <c r="G358" s="54" t="s">
        <v>24</v>
      </c>
      <c r="H358" s="90" t="s">
        <v>24</v>
      </c>
    </row>
    <row r="359" spans="1:8" ht="12.95" customHeight="1">
      <c r="A359" s="4" t="s">
        <v>24</v>
      </c>
      <c r="B359" s="112" t="s">
        <v>24</v>
      </c>
      <c r="C359" s="103" t="s">
        <v>24</v>
      </c>
      <c r="D359" s="61" t="s">
        <v>24</v>
      </c>
      <c r="E359" s="115" t="s">
        <v>159</v>
      </c>
      <c r="F359" s="129" t="s">
        <v>24</v>
      </c>
      <c r="G359" s="55" t="s">
        <v>24</v>
      </c>
      <c r="H359" s="91" t="s">
        <v>24</v>
      </c>
    </row>
    <row r="360" spans="1:8" ht="12.95" customHeight="1">
      <c r="A360" s="4" t="s">
        <v>24</v>
      </c>
      <c r="B360" s="111" t="s">
        <v>260</v>
      </c>
      <c r="C360" s="101" t="s">
        <v>258</v>
      </c>
      <c r="D360" s="53" t="s">
        <v>24</v>
      </c>
      <c r="E360" s="116" t="s">
        <v>24</v>
      </c>
      <c r="F360" s="127" t="s">
        <v>24</v>
      </c>
      <c r="G360" s="54" t="s">
        <v>24</v>
      </c>
      <c r="H360" s="90" t="s">
        <v>24</v>
      </c>
    </row>
    <row r="361" spans="1:8" ht="12.95" customHeight="1">
      <c r="A361" s="4" t="s">
        <v>24</v>
      </c>
      <c r="B361" s="111" t="s">
        <v>24</v>
      </c>
      <c r="C361" s="101" t="s">
        <v>24</v>
      </c>
      <c r="D361" s="53" t="s">
        <v>134</v>
      </c>
      <c r="E361" s="116" t="s">
        <v>24</v>
      </c>
      <c r="F361" s="53" t="s">
        <v>24</v>
      </c>
      <c r="G361" s="54" t="s">
        <v>24</v>
      </c>
      <c r="H361" s="90" t="s">
        <v>24</v>
      </c>
    </row>
    <row r="362" spans="1:8" ht="12.95" customHeight="1">
      <c r="A362" s="4" t="s">
        <v>24</v>
      </c>
      <c r="B362" s="112" t="s">
        <v>24</v>
      </c>
      <c r="C362" s="103" t="s">
        <v>24</v>
      </c>
      <c r="D362" s="61" t="s">
        <v>24</v>
      </c>
      <c r="E362" s="115" t="s">
        <v>159</v>
      </c>
      <c r="F362" s="129" t="s">
        <v>24</v>
      </c>
      <c r="G362" s="55" t="s">
        <v>24</v>
      </c>
      <c r="H362" s="91" t="s">
        <v>24</v>
      </c>
    </row>
    <row r="363" spans="1:8" ht="12.95" customHeight="1">
      <c r="A363" s="4" t="s">
        <v>24</v>
      </c>
      <c r="B363" s="111" t="s">
        <v>260</v>
      </c>
      <c r="C363" s="101" t="s">
        <v>158</v>
      </c>
      <c r="D363" s="53" t="s">
        <v>24</v>
      </c>
      <c r="E363" s="116" t="s">
        <v>24</v>
      </c>
      <c r="F363" s="127" t="s">
        <v>24</v>
      </c>
      <c r="G363" s="54" t="s">
        <v>24</v>
      </c>
      <c r="H363" s="90" t="s">
        <v>24</v>
      </c>
    </row>
    <row r="364" spans="1:8" ht="12.95" customHeight="1">
      <c r="A364" s="4" t="s">
        <v>24</v>
      </c>
      <c r="B364" s="111" t="s">
        <v>24</v>
      </c>
      <c r="C364" s="101" t="s">
        <v>24</v>
      </c>
      <c r="D364" s="53" t="s">
        <v>94</v>
      </c>
      <c r="E364" s="116" t="s">
        <v>24</v>
      </c>
      <c r="F364" s="53" t="s">
        <v>24</v>
      </c>
      <c r="G364" s="54" t="s">
        <v>24</v>
      </c>
      <c r="H364" s="90" t="s">
        <v>24</v>
      </c>
    </row>
    <row r="365" spans="1:8" ht="12.95" customHeight="1">
      <c r="A365" s="4" t="s">
        <v>24</v>
      </c>
      <c r="B365" s="112" t="s">
        <v>24</v>
      </c>
      <c r="C365" s="103" t="s">
        <v>24</v>
      </c>
      <c r="D365" s="61" t="s">
        <v>24</v>
      </c>
      <c r="E365" s="115" t="s">
        <v>159</v>
      </c>
      <c r="F365" s="129" t="s">
        <v>24</v>
      </c>
      <c r="G365" s="55" t="s">
        <v>24</v>
      </c>
      <c r="H365" s="91" t="s">
        <v>24</v>
      </c>
    </row>
    <row r="366" spans="1:8" ht="12.95" customHeight="1">
      <c r="A366" s="4" t="s">
        <v>24</v>
      </c>
      <c r="B366" s="111" t="s">
        <v>260</v>
      </c>
      <c r="C366" s="101" t="s">
        <v>259</v>
      </c>
      <c r="D366" s="53" t="s">
        <v>24</v>
      </c>
      <c r="E366" s="116" t="s">
        <v>24</v>
      </c>
      <c r="F366" s="127" t="s">
        <v>24</v>
      </c>
      <c r="G366" s="54" t="s">
        <v>24</v>
      </c>
      <c r="H366" s="90" t="s">
        <v>24</v>
      </c>
    </row>
    <row r="367" spans="1:8" ht="12.95" customHeight="1">
      <c r="A367" s="4" t="s">
        <v>24</v>
      </c>
      <c r="B367" s="111" t="s">
        <v>24</v>
      </c>
      <c r="C367" s="101" t="s">
        <v>24</v>
      </c>
      <c r="D367" s="53" t="s">
        <v>26</v>
      </c>
      <c r="E367" s="116" t="s">
        <v>24</v>
      </c>
      <c r="F367" s="53" t="s">
        <v>24</v>
      </c>
      <c r="G367" s="54" t="s">
        <v>24</v>
      </c>
      <c r="H367" s="90" t="s">
        <v>24</v>
      </c>
    </row>
    <row r="368" spans="1:8" ht="12.95" customHeight="1">
      <c r="A368" s="4" t="s">
        <v>24</v>
      </c>
      <c r="B368" s="112" t="s">
        <v>24</v>
      </c>
      <c r="C368" s="103" t="s">
        <v>24</v>
      </c>
      <c r="D368" s="61" t="s">
        <v>24</v>
      </c>
      <c r="E368" s="115" t="s">
        <v>159</v>
      </c>
      <c r="F368" s="129" t="s">
        <v>24</v>
      </c>
      <c r="G368" s="55" t="s">
        <v>24</v>
      </c>
      <c r="H368" s="91" t="s">
        <v>24</v>
      </c>
    </row>
    <row r="369" spans="1:8" ht="12.95" customHeight="1">
      <c r="A369" s="4" t="s">
        <v>24</v>
      </c>
      <c r="B369" s="111" t="s">
        <v>261</v>
      </c>
      <c r="C369" s="101" t="s">
        <v>262</v>
      </c>
      <c r="D369" s="53" t="s">
        <v>24</v>
      </c>
      <c r="E369" s="116" t="s">
        <v>24</v>
      </c>
      <c r="F369" s="127" t="s">
        <v>24</v>
      </c>
      <c r="G369" s="54" t="s">
        <v>24</v>
      </c>
      <c r="H369" s="90" t="s">
        <v>24</v>
      </c>
    </row>
    <row r="370" spans="1:8" ht="12.95" customHeight="1">
      <c r="A370" s="4" t="s">
        <v>24</v>
      </c>
      <c r="B370" s="111" t="s">
        <v>24</v>
      </c>
      <c r="C370" s="101" t="s">
        <v>24</v>
      </c>
      <c r="D370" s="53" t="s">
        <v>94</v>
      </c>
      <c r="E370" s="116" t="s">
        <v>24</v>
      </c>
      <c r="F370" s="53" t="s">
        <v>24</v>
      </c>
      <c r="G370" s="54" t="s">
        <v>24</v>
      </c>
      <c r="H370" s="90" t="s">
        <v>24</v>
      </c>
    </row>
    <row r="371" spans="1:8" ht="12.95" customHeight="1">
      <c r="A371" s="4" t="s">
        <v>24</v>
      </c>
      <c r="B371" s="112" t="s">
        <v>24</v>
      </c>
      <c r="C371" s="103" t="s">
        <v>24</v>
      </c>
      <c r="D371" s="61" t="s">
        <v>24</v>
      </c>
      <c r="E371" s="115" t="s">
        <v>159</v>
      </c>
      <c r="F371" s="129" t="s">
        <v>24</v>
      </c>
      <c r="G371" s="55" t="s">
        <v>24</v>
      </c>
      <c r="H371" s="91" t="s">
        <v>24</v>
      </c>
    </row>
    <row r="372" spans="1:8" ht="12.95" customHeight="1">
      <c r="A372" s="4" t="s">
        <v>24</v>
      </c>
      <c r="B372" s="111" t="s">
        <v>261</v>
      </c>
      <c r="C372" s="101" t="s">
        <v>263</v>
      </c>
      <c r="D372" s="53" t="s">
        <v>24</v>
      </c>
      <c r="E372" s="116" t="s">
        <v>24</v>
      </c>
      <c r="F372" s="127" t="s">
        <v>24</v>
      </c>
      <c r="G372" s="54" t="s">
        <v>24</v>
      </c>
      <c r="H372" s="90" t="s">
        <v>24</v>
      </c>
    </row>
    <row r="373" spans="1:8" ht="12.95" customHeight="1">
      <c r="A373" s="4" t="s">
        <v>24</v>
      </c>
      <c r="B373" s="111" t="s">
        <v>24</v>
      </c>
      <c r="C373" s="101" t="s">
        <v>24</v>
      </c>
      <c r="D373" s="53" t="s">
        <v>143</v>
      </c>
      <c r="E373" s="116" t="s">
        <v>24</v>
      </c>
      <c r="F373" s="53" t="s">
        <v>24</v>
      </c>
      <c r="G373" s="54" t="s">
        <v>24</v>
      </c>
      <c r="H373" s="90" t="s">
        <v>24</v>
      </c>
    </row>
    <row r="374" spans="1:8" ht="12.95" customHeight="1">
      <c r="A374" s="4" t="s">
        <v>24</v>
      </c>
      <c r="B374" s="112" t="s">
        <v>24</v>
      </c>
      <c r="C374" s="103" t="s">
        <v>24</v>
      </c>
      <c r="D374" s="61" t="s">
        <v>24</v>
      </c>
      <c r="E374" s="115" t="s">
        <v>159</v>
      </c>
      <c r="F374" s="129" t="s">
        <v>24</v>
      </c>
      <c r="G374" s="55" t="s">
        <v>24</v>
      </c>
      <c r="H374" s="91" t="s">
        <v>24</v>
      </c>
    </row>
    <row r="375" spans="1:8" ht="12.95" customHeight="1">
      <c r="A375" s="4" t="s">
        <v>24</v>
      </c>
      <c r="B375" s="111" t="s">
        <v>261</v>
      </c>
      <c r="C375" s="101" t="s">
        <v>256</v>
      </c>
      <c r="D375" s="53" t="s">
        <v>24</v>
      </c>
      <c r="E375" s="116" t="s">
        <v>24</v>
      </c>
      <c r="F375" s="127" t="s">
        <v>24</v>
      </c>
      <c r="G375" s="54" t="s">
        <v>24</v>
      </c>
      <c r="H375" s="90" t="s">
        <v>24</v>
      </c>
    </row>
    <row r="376" spans="1:8" ht="12.95" customHeight="1">
      <c r="A376" s="4" t="s">
        <v>24</v>
      </c>
      <c r="B376" s="111" t="s">
        <v>24</v>
      </c>
      <c r="C376" s="101" t="s">
        <v>24</v>
      </c>
      <c r="D376" s="53" t="s">
        <v>94</v>
      </c>
      <c r="E376" s="116" t="s">
        <v>24</v>
      </c>
      <c r="F376" s="53" t="s">
        <v>24</v>
      </c>
      <c r="G376" s="54" t="s">
        <v>24</v>
      </c>
      <c r="H376" s="90" t="s">
        <v>24</v>
      </c>
    </row>
    <row r="377" spans="1:8" ht="12.95" customHeight="1">
      <c r="A377" s="4" t="s">
        <v>24</v>
      </c>
      <c r="B377" s="112" t="s">
        <v>24</v>
      </c>
      <c r="C377" s="103" t="s">
        <v>24</v>
      </c>
      <c r="D377" s="61" t="s">
        <v>24</v>
      </c>
      <c r="E377" s="115" t="s">
        <v>159</v>
      </c>
      <c r="F377" s="129" t="s">
        <v>24</v>
      </c>
      <c r="G377" s="55" t="s">
        <v>24</v>
      </c>
      <c r="H377" s="91" t="s">
        <v>24</v>
      </c>
    </row>
    <row r="378" spans="1:8" ht="12.95" customHeight="1">
      <c r="A378" s="4" t="s">
        <v>24</v>
      </c>
      <c r="B378" s="111" t="s">
        <v>264</v>
      </c>
      <c r="C378" s="101" t="s">
        <v>265</v>
      </c>
      <c r="D378" s="53" t="s">
        <v>24</v>
      </c>
      <c r="E378" s="116" t="s">
        <v>24</v>
      </c>
      <c r="F378" s="127" t="s">
        <v>24</v>
      </c>
      <c r="G378" s="54" t="s">
        <v>24</v>
      </c>
      <c r="H378" s="90" t="s">
        <v>24</v>
      </c>
    </row>
    <row r="379" spans="1:8" ht="12.95" customHeight="1">
      <c r="A379" s="4" t="s">
        <v>24</v>
      </c>
      <c r="B379" s="111" t="s">
        <v>24</v>
      </c>
      <c r="C379" s="101" t="s">
        <v>24</v>
      </c>
      <c r="D379" s="53" t="s">
        <v>134</v>
      </c>
      <c r="E379" s="116" t="s">
        <v>24</v>
      </c>
      <c r="F379" s="53" t="s">
        <v>24</v>
      </c>
      <c r="G379" s="54" t="s">
        <v>24</v>
      </c>
      <c r="H379" s="90" t="s">
        <v>24</v>
      </c>
    </row>
    <row r="380" spans="1:8" ht="12.95" customHeight="1">
      <c r="A380" s="4" t="s">
        <v>24</v>
      </c>
      <c r="B380" s="112" t="s">
        <v>24</v>
      </c>
      <c r="C380" s="103" t="s">
        <v>24</v>
      </c>
      <c r="D380" s="61" t="s">
        <v>24</v>
      </c>
      <c r="E380" s="115" t="s">
        <v>159</v>
      </c>
      <c r="F380" s="129" t="s">
        <v>24</v>
      </c>
      <c r="G380" s="55" t="s">
        <v>24</v>
      </c>
      <c r="H380" s="91" t="s">
        <v>24</v>
      </c>
    </row>
    <row r="381" spans="1:8" ht="12.95" customHeight="1">
      <c r="A381" s="4" t="s">
        <v>24</v>
      </c>
      <c r="B381" s="111" t="s">
        <v>266</v>
      </c>
      <c r="C381" s="101" t="s">
        <v>256</v>
      </c>
      <c r="D381" s="53" t="s">
        <v>24</v>
      </c>
      <c r="E381" s="116" t="s">
        <v>24</v>
      </c>
      <c r="F381" s="127" t="s">
        <v>24</v>
      </c>
      <c r="G381" s="54" t="s">
        <v>24</v>
      </c>
      <c r="H381" s="90" t="s">
        <v>24</v>
      </c>
    </row>
    <row r="382" spans="1:8" ht="12.95" customHeight="1">
      <c r="A382" s="4" t="s">
        <v>24</v>
      </c>
      <c r="B382" s="111" t="s">
        <v>24</v>
      </c>
      <c r="C382" s="101" t="s">
        <v>24</v>
      </c>
      <c r="D382" s="53" t="s">
        <v>134</v>
      </c>
      <c r="E382" s="116" t="s">
        <v>24</v>
      </c>
      <c r="F382" s="53" t="s">
        <v>24</v>
      </c>
      <c r="G382" s="54" t="s">
        <v>24</v>
      </c>
      <c r="H382" s="90" t="s">
        <v>24</v>
      </c>
    </row>
    <row r="383" spans="1:8" ht="12.95" customHeight="1">
      <c r="A383" s="4" t="s">
        <v>24</v>
      </c>
      <c r="B383" s="112" t="s">
        <v>24</v>
      </c>
      <c r="C383" s="103" t="s">
        <v>24</v>
      </c>
      <c r="D383" s="61" t="s">
        <v>24</v>
      </c>
      <c r="E383" s="115" t="s">
        <v>159</v>
      </c>
      <c r="F383" s="129" t="s">
        <v>24</v>
      </c>
      <c r="G383" s="55" t="s">
        <v>24</v>
      </c>
      <c r="H383" s="91" t="s">
        <v>24</v>
      </c>
    </row>
    <row r="384" spans="1:8" ht="0.95" customHeight="1">
      <c r="B384" s="3"/>
      <c r="C384" s="3"/>
      <c r="D384" s="3"/>
      <c r="E384" s="3"/>
      <c r="F384" s="68"/>
      <c r="G384" s="3"/>
      <c r="H384" s="3"/>
    </row>
    <row r="385" spans="1:8" s="2" customFormat="1" ht="18" customHeight="1">
      <c r="B385" s="79" t="s">
        <v>69</v>
      </c>
      <c r="C385" s="79"/>
      <c r="D385" s="79"/>
      <c r="E385" s="79"/>
      <c r="F385" s="79"/>
      <c r="G385" s="79"/>
      <c r="H385" s="80" t="s">
        <v>267</v>
      </c>
    </row>
    <row r="386" spans="1:8" ht="21" customHeight="1">
      <c r="A386" s="4"/>
      <c r="B386" s="147" t="s">
        <v>45</v>
      </c>
      <c r="C386" s="148"/>
      <c r="D386" s="148" t="s">
        <v>170</v>
      </c>
      <c r="E386" s="148"/>
      <c r="F386" s="148"/>
      <c r="G386" s="148" t="s">
        <v>151</v>
      </c>
      <c r="H386" s="149"/>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268</v>
      </c>
      <c r="C388" s="101" t="s">
        <v>269</v>
      </c>
      <c r="D388" s="53" t="s">
        <v>24</v>
      </c>
      <c r="E388" s="116" t="s">
        <v>24</v>
      </c>
      <c r="F388" s="127" t="s">
        <v>24</v>
      </c>
      <c r="G388" s="54" t="s">
        <v>24</v>
      </c>
      <c r="H388" s="90" t="s">
        <v>24</v>
      </c>
    </row>
    <row r="389" spans="1:8" ht="12.95" customHeight="1">
      <c r="A389" s="4" t="s">
        <v>24</v>
      </c>
      <c r="B389" s="111" t="s">
        <v>24</v>
      </c>
      <c r="C389" s="101" t="s">
        <v>24</v>
      </c>
      <c r="D389" s="53" t="s">
        <v>94</v>
      </c>
      <c r="E389" s="116" t="s">
        <v>24</v>
      </c>
      <c r="F389" s="53" t="s">
        <v>24</v>
      </c>
      <c r="G389" s="54" t="s">
        <v>24</v>
      </c>
      <c r="H389" s="90" t="s">
        <v>24</v>
      </c>
    </row>
    <row r="390" spans="1:8" ht="12.95" customHeight="1">
      <c r="A390" s="4" t="s">
        <v>24</v>
      </c>
      <c r="B390" s="112" t="s">
        <v>24</v>
      </c>
      <c r="C390" s="103" t="s">
        <v>24</v>
      </c>
      <c r="D390" s="61" t="s">
        <v>24</v>
      </c>
      <c r="E390" s="115" t="s">
        <v>159</v>
      </c>
      <c r="F390" s="129" t="s">
        <v>24</v>
      </c>
      <c r="G390" s="55" t="s">
        <v>24</v>
      </c>
      <c r="H390" s="91" t="s">
        <v>24</v>
      </c>
    </row>
    <row r="391" spans="1:8" ht="12.95" customHeight="1">
      <c r="A391" s="4" t="s">
        <v>24</v>
      </c>
      <c r="B391" s="111" t="s">
        <v>268</v>
      </c>
      <c r="C391" s="101" t="s">
        <v>270</v>
      </c>
      <c r="D391" s="53" t="s">
        <v>24</v>
      </c>
      <c r="E391" s="116" t="s">
        <v>24</v>
      </c>
      <c r="F391" s="127" t="s">
        <v>24</v>
      </c>
      <c r="G391" s="54" t="s">
        <v>24</v>
      </c>
      <c r="H391" s="90" t="s">
        <v>24</v>
      </c>
    </row>
    <row r="392" spans="1:8" ht="12.95" customHeight="1">
      <c r="A392" s="4" t="s">
        <v>24</v>
      </c>
      <c r="B392" s="111" t="s">
        <v>24</v>
      </c>
      <c r="C392" s="101" t="s">
        <v>24</v>
      </c>
      <c r="D392" s="53" t="s">
        <v>271</v>
      </c>
      <c r="E392" s="116" t="s">
        <v>24</v>
      </c>
      <c r="F392" s="53" t="s">
        <v>24</v>
      </c>
      <c r="G392" s="54" t="s">
        <v>24</v>
      </c>
      <c r="H392" s="90" t="s">
        <v>24</v>
      </c>
    </row>
    <row r="393" spans="1:8" ht="12.95" customHeight="1">
      <c r="A393" s="4" t="s">
        <v>24</v>
      </c>
      <c r="B393" s="112" t="s">
        <v>24</v>
      </c>
      <c r="C393" s="103" t="s">
        <v>24</v>
      </c>
      <c r="D393" s="61" t="s">
        <v>24</v>
      </c>
      <c r="E393" s="115" t="s">
        <v>159</v>
      </c>
      <c r="F393" s="129" t="s">
        <v>24</v>
      </c>
      <c r="G393" s="55" t="s">
        <v>24</v>
      </c>
      <c r="H393" s="91" t="s">
        <v>24</v>
      </c>
    </row>
    <row r="394" spans="1:8" ht="12.95" customHeight="1">
      <c r="A394" s="4" t="s">
        <v>24</v>
      </c>
      <c r="B394" s="111" t="s">
        <v>268</v>
      </c>
      <c r="C394" s="101" t="s">
        <v>272</v>
      </c>
      <c r="D394" s="53" t="s">
        <v>24</v>
      </c>
      <c r="E394" s="116" t="s">
        <v>24</v>
      </c>
      <c r="F394" s="127" t="s">
        <v>24</v>
      </c>
      <c r="G394" s="54" t="s">
        <v>24</v>
      </c>
      <c r="H394" s="90" t="s">
        <v>24</v>
      </c>
    </row>
    <row r="395" spans="1:8" ht="12.95" customHeight="1">
      <c r="A395" s="4" t="s">
        <v>24</v>
      </c>
      <c r="B395" s="111" t="s">
        <v>24</v>
      </c>
      <c r="C395" s="101" t="s">
        <v>24</v>
      </c>
      <c r="D395" s="53" t="s">
        <v>94</v>
      </c>
      <c r="E395" s="116" t="s">
        <v>24</v>
      </c>
      <c r="F395" s="53" t="s">
        <v>24</v>
      </c>
      <c r="G395" s="54" t="s">
        <v>24</v>
      </c>
      <c r="H395" s="90" t="s">
        <v>24</v>
      </c>
    </row>
    <row r="396" spans="1:8" ht="12.95" customHeight="1">
      <c r="A396" s="4" t="s">
        <v>24</v>
      </c>
      <c r="B396" s="112" t="s">
        <v>24</v>
      </c>
      <c r="C396" s="103" t="s">
        <v>24</v>
      </c>
      <c r="D396" s="61" t="s">
        <v>24</v>
      </c>
      <c r="E396" s="115" t="s">
        <v>159</v>
      </c>
      <c r="F396" s="129" t="s">
        <v>24</v>
      </c>
      <c r="G396" s="55" t="s">
        <v>24</v>
      </c>
      <c r="H396" s="91" t="s">
        <v>24</v>
      </c>
    </row>
    <row r="397" spans="1:8" ht="12.95" customHeight="1">
      <c r="A397" s="4" t="s">
        <v>24</v>
      </c>
      <c r="B397" s="111" t="s">
        <v>268</v>
      </c>
      <c r="C397" s="101" t="s">
        <v>273</v>
      </c>
      <c r="D397" s="53" t="s">
        <v>24</v>
      </c>
      <c r="E397" s="116" t="s">
        <v>24</v>
      </c>
      <c r="F397" s="127" t="s">
        <v>24</v>
      </c>
      <c r="G397" s="54" t="s">
        <v>24</v>
      </c>
      <c r="H397" s="90" t="s">
        <v>24</v>
      </c>
    </row>
    <row r="398" spans="1:8" ht="12.95" customHeight="1">
      <c r="A398" s="4" t="s">
        <v>24</v>
      </c>
      <c r="B398" s="111" t="s">
        <v>24</v>
      </c>
      <c r="C398" s="101" t="s">
        <v>24</v>
      </c>
      <c r="D398" s="53" t="s">
        <v>26</v>
      </c>
      <c r="E398" s="116" t="s">
        <v>24</v>
      </c>
      <c r="F398" s="53" t="s">
        <v>24</v>
      </c>
      <c r="G398" s="54" t="s">
        <v>24</v>
      </c>
      <c r="H398" s="90" t="s">
        <v>24</v>
      </c>
    </row>
    <row r="399" spans="1:8" ht="12.95" customHeight="1">
      <c r="A399" s="4" t="s">
        <v>24</v>
      </c>
      <c r="B399" s="112" t="s">
        <v>24</v>
      </c>
      <c r="C399" s="103" t="s">
        <v>24</v>
      </c>
      <c r="D399" s="61" t="s">
        <v>24</v>
      </c>
      <c r="E399" s="115" t="s">
        <v>159</v>
      </c>
      <c r="F399" s="129" t="s">
        <v>24</v>
      </c>
      <c r="G399" s="55" t="s">
        <v>24</v>
      </c>
      <c r="H399" s="91" t="s">
        <v>24</v>
      </c>
    </row>
    <row r="400" spans="1:8" ht="12.95" customHeight="1">
      <c r="A400" s="4" t="s">
        <v>24</v>
      </c>
      <c r="B400" s="111" t="s">
        <v>268</v>
      </c>
      <c r="C400" s="101" t="s">
        <v>274</v>
      </c>
      <c r="D400" s="53" t="s">
        <v>24</v>
      </c>
      <c r="E400" s="116" t="s">
        <v>24</v>
      </c>
      <c r="F400" s="127" t="s">
        <v>24</v>
      </c>
      <c r="G400" s="54" t="s">
        <v>24</v>
      </c>
      <c r="H400" s="90" t="s">
        <v>24</v>
      </c>
    </row>
    <row r="401" spans="1:8" ht="12.95" customHeight="1">
      <c r="A401" s="4" t="s">
        <v>24</v>
      </c>
      <c r="B401" s="111" t="s">
        <v>24</v>
      </c>
      <c r="C401" s="101" t="s">
        <v>24</v>
      </c>
      <c r="D401" s="53" t="s">
        <v>94</v>
      </c>
      <c r="E401" s="116" t="s">
        <v>24</v>
      </c>
      <c r="F401" s="53" t="s">
        <v>24</v>
      </c>
      <c r="G401" s="54" t="s">
        <v>24</v>
      </c>
      <c r="H401" s="90" t="s">
        <v>24</v>
      </c>
    </row>
    <row r="402" spans="1:8" ht="12.95" customHeight="1">
      <c r="A402" s="4" t="s">
        <v>24</v>
      </c>
      <c r="B402" s="112" t="s">
        <v>24</v>
      </c>
      <c r="C402" s="103" t="s">
        <v>24</v>
      </c>
      <c r="D402" s="61" t="s">
        <v>24</v>
      </c>
      <c r="E402" s="115" t="s">
        <v>159</v>
      </c>
      <c r="F402" s="129" t="s">
        <v>24</v>
      </c>
      <c r="G402" s="55" t="s">
        <v>24</v>
      </c>
      <c r="H402" s="91" t="s">
        <v>24</v>
      </c>
    </row>
    <row r="403" spans="1:8" ht="12.95" customHeight="1">
      <c r="A403" s="4" t="s">
        <v>24</v>
      </c>
      <c r="B403" s="111" t="s">
        <v>268</v>
      </c>
      <c r="C403" s="101" t="s">
        <v>275</v>
      </c>
      <c r="D403" s="53" t="s">
        <v>24</v>
      </c>
      <c r="E403" s="116" t="s">
        <v>24</v>
      </c>
      <c r="F403" s="127" t="s">
        <v>24</v>
      </c>
      <c r="G403" s="54" t="s">
        <v>24</v>
      </c>
      <c r="H403" s="90" t="s">
        <v>24</v>
      </c>
    </row>
    <row r="404" spans="1:8" ht="12.95" customHeight="1">
      <c r="A404" s="4" t="s">
        <v>24</v>
      </c>
      <c r="B404" s="111" t="s">
        <v>24</v>
      </c>
      <c r="C404" s="101" t="s">
        <v>24</v>
      </c>
      <c r="D404" s="53" t="s">
        <v>271</v>
      </c>
      <c r="E404" s="116" t="s">
        <v>24</v>
      </c>
      <c r="F404" s="53" t="s">
        <v>24</v>
      </c>
      <c r="G404" s="54" t="s">
        <v>24</v>
      </c>
      <c r="H404" s="90" t="s">
        <v>24</v>
      </c>
    </row>
    <row r="405" spans="1:8" ht="12.95" customHeight="1">
      <c r="A405" s="4" t="s">
        <v>24</v>
      </c>
      <c r="B405" s="112" t="s">
        <v>24</v>
      </c>
      <c r="C405" s="103" t="s">
        <v>24</v>
      </c>
      <c r="D405" s="61" t="s">
        <v>24</v>
      </c>
      <c r="E405" s="115" t="s">
        <v>159</v>
      </c>
      <c r="F405" s="129" t="s">
        <v>24</v>
      </c>
      <c r="G405" s="55" t="s">
        <v>24</v>
      </c>
      <c r="H405" s="91" t="s">
        <v>24</v>
      </c>
    </row>
    <row r="406" spans="1:8" ht="12.95" customHeight="1">
      <c r="A406" s="4" t="s">
        <v>24</v>
      </c>
      <c r="B406" s="111" t="s">
        <v>268</v>
      </c>
      <c r="C406" s="101" t="s">
        <v>276</v>
      </c>
      <c r="D406" s="53" t="s">
        <v>24</v>
      </c>
      <c r="E406" s="116" t="s">
        <v>24</v>
      </c>
      <c r="F406" s="127" t="s">
        <v>24</v>
      </c>
      <c r="G406" s="54" t="s">
        <v>24</v>
      </c>
      <c r="H406" s="90" t="s">
        <v>24</v>
      </c>
    </row>
    <row r="407" spans="1:8" ht="12.95" customHeight="1">
      <c r="A407" s="4" t="s">
        <v>24</v>
      </c>
      <c r="B407" s="111" t="s">
        <v>24</v>
      </c>
      <c r="C407" s="101" t="s">
        <v>24</v>
      </c>
      <c r="D407" s="53" t="s">
        <v>94</v>
      </c>
      <c r="E407" s="116" t="s">
        <v>24</v>
      </c>
      <c r="F407" s="53" t="s">
        <v>24</v>
      </c>
      <c r="G407" s="54" t="s">
        <v>24</v>
      </c>
      <c r="H407" s="90" t="s">
        <v>24</v>
      </c>
    </row>
    <row r="408" spans="1:8" ht="12.95" customHeight="1">
      <c r="A408" s="4" t="s">
        <v>24</v>
      </c>
      <c r="B408" s="112" t="s">
        <v>24</v>
      </c>
      <c r="C408" s="103" t="s">
        <v>24</v>
      </c>
      <c r="D408" s="61" t="s">
        <v>24</v>
      </c>
      <c r="E408" s="115" t="s">
        <v>159</v>
      </c>
      <c r="F408" s="129" t="s">
        <v>24</v>
      </c>
      <c r="G408" s="55" t="s">
        <v>24</v>
      </c>
      <c r="H408" s="91" t="s">
        <v>24</v>
      </c>
    </row>
    <row r="409" spans="1:8" ht="12.95" customHeight="1">
      <c r="A409" s="4" t="s">
        <v>24</v>
      </c>
      <c r="B409" s="111" t="s">
        <v>268</v>
      </c>
      <c r="C409" s="101" t="s">
        <v>277</v>
      </c>
      <c r="D409" s="53" t="s">
        <v>24</v>
      </c>
      <c r="E409" s="116" t="s">
        <v>24</v>
      </c>
      <c r="F409" s="127" t="s">
        <v>24</v>
      </c>
      <c r="G409" s="54" t="s">
        <v>24</v>
      </c>
      <c r="H409" s="90" t="s">
        <v>24</v>
      </c>
    </row>
    <row r="410" spans="1:8" ht="12.95" customHeight="1">
      <c r="A410" s="4" t="s">
        <v>24</v>
      </c>
      <c r="B410" s="111" t="s">
        <v>24</v>
      </c>
      <c r="C410" s="101" t="s">
        <v>24</v>
      </c>
      <c r="D410" s="53" t="s">
        <v>26</v>
      </c>
      <c r="E410" s="116" t="s">
        <v>24</v>
      </c>
      <c r="F410" s="53" t="s">
        <v>24</v>
      </c>
      <c r="G410" s="54" t="s">
        <v>24</v>
      </c>
      <c r="H410" s="90" t="s">
        <v>24</v>
      </c>
    </row>
    <row r="411" spans="1:8" ht="12.95" customHeight="1">
      <c r="A411" s="4" t="s">
        <v>24</v>
      </c>
      <c r="B411" s="112" t="s">
        <v>24</v>
      </c>
      <c r="C411" s="103" t="s">
        <v>24</v>
      </c>
      <c r="D411" s="61" t="s">
        <v>24</v>
      </c>
      <c r="E411" s="115" t="s">
        <v>159</v>
      </c>
      <c r="F411" s="129" t="s">
        <v>24</v>
      </c>
      <c r="G411" s="55" t="s">
        <v>24</v>
      </c>
      <c r="H411" s="91" t="s">
        <v>24</v>
      </c>
    </row>
    <row r="412" spans="1:8" ht="12.95" customHeight="1">
      <c r="A412" s="4" t="s">
        <v>24</v>
      </c>
      <c r="B412" s="111" t="s">
        <v>268</v>
      </c>
      <c r="C412" s="101" t="s">
        <v>278</v>
      </c>
      <c r="D412" s="53" t="s">
        <v>24</v>
      </c>
      <c r="E412" s="116" t="s">
        <v>24</v>
      </c>
      <c r="F412" s="127" t="s">
        <v>24</v>
      </c>
      <c r="G412" s="54" t="s">
        <v>24</v>
      </c>
      <c r="H412" s="90" t="s">
        <v>24</v>
      </c>
    </row>
    <row r="413" spans="1:8" ht="12.95" customHeight="1">
      <c r="A413" s="4" t="s">
        <v>24</v>
      </c>
      <c r="B413" s="111" t="s">
        <v>24</v>
      </c>
      <c r="C413" s="101" t="s">
        <v>24</v>
      </c>
      <c r="D413" s="53" t="s">
        <v>26</v>
      </c>
      <c r="E413" s="116" t="s">
        <v>24</v>
      </c>
      <c r="F413" s="53" t="s">
        <v>24</v>
      </c>
      <c r="G413" s="54" t="s">
        <v>24</v>
      </c>
      <c r="H413" s="90" t="s">
        <v>24</v>
      </c>
    </row>
    <row r="414" spans="1:8" ht="12.95" customHeight="1">
      <c r="A414" s="4" t="s">
        <v>24</v>
      </c>
      <c r="B414" s="112" t="s">
        <v>24</v>
      </c>
      <c r="C414" s="103" t="s">
        <v>24</v>
      </c>
      <c r="D414" s="61" t="s">
        <v>24</v>
      </c>
      <c r="E414" s="115" t="s">
        <v>159</v>
      </c>
      <c r="F414" s="129" t="s">
        <v>24</v>
      </c>
      <c r="G414" s="55" t="s">
        <v>24</v>
      </c>
      <c r="H414" s="91" t="s">
        <v>24</v>
      </c>
    </row>
    <row r="415" spans="1:8" ht="12.95" customHeight="1">
      <c r="A415" s="4" t="s">
        <v>24</v>
      </c>
      <c r="B415" s="111" t="s">
        <v>162</v>
      </c>
      <c r="C415" s="101" t="s">
        <v>279</v>
      </c>
      <c r="D415" s="53" t="s">
        <v>24</v>
      </c>
      <c r="E415" s="116" t="s">
        <v>24</v>
      </c>
      <c r="F415" s="127" t="s">
        <v>24</v>
      </c>
      <c r="G415" s="54" t="s">
        <v>24</v>
      </c>
      <c r="H415" s="90" t="s">
        <v>24</v>
      </c>
    </row>
    <row r="416" spans="1:8" ht="12.95" customHeight="1">
      <c r="A416" s="4" t="s">
        <v>24</v>
      </c>
      <c r="B416" s="111" t="s">
        <v>163</v>
      </c>
      <c r="C416" s="101" t="s">
        <v>24</v>
      </c>
      <c r="D416" s="53" t="s">
        <v>134</v>
      </c>
      <c r="E416" s="116" t="s">
        <v>24</v>
      </c>
      <c r="F416" s="53" t="s">
        <v>24</v>
      </c>
      <c r="G416" s="54" t="s">
        <v>24</v>
      </c>
      <c r="H416" s="90" t="s">
        <v>24</v>
      </c>
    </row>
    <row r="417" spans="1:8" ht="12.95" customHeight="1">
      <c r="A417" s="4" t="s">
        <v>24</v>
      </c>
      <c r="B417" s="112" t="s">
        <v>24</v>
      </c>
      <c r="C417" s="103" t="s">
        <v>24</v>
      </c>
      <c r="D417" s="61" t="s">
        <v>24</v>
      </c>
      <c r="E417" s="115" t="s">
        <v>159</v>
      </c>
      <c r="F417" s="129" t="s">
        <v>24</v>
      </c>
      <c r="G417" s="55" t="s">
        <v>24</v>
      </c>
      <c r="H417" s="91" t="s">
        <v>24</v>
      </c>
    </row>
    <row r="418" spans="1:8" ht="12.95" customHeight="1">
      <c r="A418" s="4" t="s">
        <v>24</v>
      </c>
      <c r="B418" s="111" t="s">
        <v>162</v>
      </c>
      <c r="C418" s="101" t="s">
        <v>280</v>
      </c>
      <c r="D418" s="53" t="s">
        <v>24</v>
      </c>
      <c r="E418" s="116" t="s">
        <v>24</v>
      </c>
      <c r="F418" s="127" t="s">
        <v>24</v>
      </c>
      <c r="G418" s="54" t="s">
        <v>24</v>
      </c>
      <c r="H418" s="90" t="s">
        <v>24</v>
      </c>
    </row>
    <row r="419" spans="1:8" ht="12.95" customHeight="1">
      <c r="A419" s="4" t="s">
        <v>24</v>
      </c>
      <c r="B419" s="111" t="s">
        <v>163</v>
      </c>
      <c r="C419" s="101" t="s">
        <v>24</v>
      </c>
      <c r="D419" s="53" t="s">
        <v>281</v>
      </c>
      <c r="E419" s="116" t="s">
        <v>24</v>
      </c>
      <c r="F419" s="53" t="s">
        <v>24</v>
      </c>
      <c r="G419" s="54" t="s">
        <v>24</v>
      </c>
      <c r="H419" s="90" t="s">
        <v>24</v>
      </c>
    </row>
    <row r="420" spans="1:8" ht="12.95" customHeight="1">
      <c r="A420" s="4" t="s">
        <v>24</v>
      </c>
      <c r="B420" s="112" t="s">
        <v>24</v>
      </c>
      <c r="C420" s="103" t="s">
        <v>24</v>
      </c>
      <c r="D420" s="61" t="s">
        <v>24</v>
      </c>
      <c r="E420" s="115" t="s">
        <v>159</v>
      </c>
      <c r="F420" s="129" t="s">
        <v>24</v>
      </c>
      <c r="G420" s="55" t="s">
        <v>24</v>
      </c>
      <c r="H420" s="91" t="s">
        <v>24</v>
      </c>
    </row>
    <row r="421" spans="1:8" ht="12.95" customHeight="1">
      <c r="A421" s="4" t="s">
        <v>24</v>
      </c>
      <c r="B421" s="111" t="s">
        <v>162</v>
      </c>
      <c r="C421" s="101" t="s">
        <v>282</v>
      </c>
      <c r="D421" s="53" t="s">
        <v>24</v>
      </c>
      <c r="E421" s="116" t="s">
        <v>24</v>
      </c>
      <c r="F421" s="127" t="s">
        <v>24</v>
      </c>
      <c r="G421" s="54" t="s">
        <v>24</v>
      </c>
      <c r="H421" s="90" t="s">
        <v>24</v>
      </c>
    </row>
    <row r="422" spans="1:8" ht="12.95" customHeight="1">
      <c r="A422" s="4" t="s">
        <v>24</v>
      </c>
      <c r="B422" s="111" t="s">
        <v>163</v>
      </c>
      <c r="C422" s="101" t="s">
        <v>24</v>
      </c>
      <c r="D422" s="53" t="s">
        <v>134</v>
      </c>
      <c r="E422" s="116" t="s">
        <v>24</v>
      </c>
      <c r="F422" s="53" t="s">
        <v>24</v>
      </c>
      <c r="G422" s="54" t="s">
        <v>24</v>
      </c>
      <c r="H422" s="90" t="s">
        <v>24</v>
      </c>
    </row>
    <row r="423" spans="1:8" ht="12.95" customHeight="1">
      <c r="A423" s="4" t="s">
        <v>24</v>
      </c>
      <c r="B423" s="112" t="s">
        <v>24</v>
      </c>
      <c r="C423" s="103" t="s">
        <v>24</v>
      </c>
      <c r="D423" s="61" t="s">
        <v>24</v>
      </c>
      <c r="E423" s="115" t="s">
        <v>159</v>
      </c>
      <c r="F423" s="129" t="s">
        <v>24</v>
      </c>
      <c r="G423" s="55" t="s">
        <v>24</v>
      </c>
      <c r="H423" s="91" t="s">
        <v>24</v>
      </c>
    </row>
    <row r="424" spans="1:8" ht="12.95" customHeight="1">
      <c r="A424" s="4" t="s">
        <v>24</v>
      </c>
      <c r="B424" s="111" t="s">
        <v>162</v>
      </c>
      <c r="C424" s="101" t="s">
        <v>164</v>
      </c>
      <c r="D424" s="53" t="s">
        <v>24</v>
      </c>
      <c r="E424" s="116" t="s">
        <v>24</v>
      </c>
      <c r="F424" s="127" t="s">
        <v>24</v>
      </c>
      <c r="G424" s="54" t="s">
        <v>24</v>
      </c>
      <c r="H424" s="90" t="s">
        <v>24</v>
      </c>
    </row>
    <row r="425" spans="1:8" ht="12.95" customHeight="1">
      <c r="A425" s="4" t="s">
        <v>24</v>
      </c>
      <c r="B425" s="111" t="s">
        <v>163</v>
      </c>
      <c r="C425" s="101" t="s">
        <v>24</v>
      </c>
      <c r="D425" s="53" t="s">
        <v>26</v>
      </c>
      <c r="E425" s="116" t="s">
        <v>24</v>
      </c>
      <c r="F425" s="53" t="s">
        <v>24</v>
      </c>
      <c r="G425" s="54" t="s">
        <v>24</v>
      </c>
      <c r="H425" s="90" t="s">
        <v>24</v>
      </c>
    </row>
    <row r="426" spans="1:8" ht="12.95" customHeight="1">
      <c r="A426" s="4" t="s">
        <v>24</v>
      </c>
      <c r="B426" s="112" t="s">
        <v>24</v>
      </c>
      <c r="C426" s="103" t="s">
        <v>24</v>
      </c>
      <c r="D426" s="61" t="s">
        <v>24</v>
      </c>
      <c r="E426" s="115" t="s">
        <v>159</v>
      </c>
      <c r="F426" s="129" t="s">
        <v>24</v>
      </c>
      <c r="G426" s="55" t="s">
        <v>24</v>
      </c>
      <c r="H426" s="91" t="s">
        <v>24</v>
      </c>
    </row>
    <row r="427" spans="1:8" ht="12.95" customHeight="1">
      <c r="A427" s="4" t="s">
        <v>24</v>
      </c>
      <c r="B427" s="111" t="s">
        <v>162</v>
      </c>
      <c r="C427" s="101" t="s">
        <v>283</v>
      </c>
      <c r="D427" s="53" t="s">
        <v>24</v>
      </c>
      <c r="E427" s="116" t="s">
        <v>24</v>
      </c>
      <c r="F427" s="127" t="s">
        <v>24</v>
      </c>
      <c r="G427" s="54" t="s">
        <v>24</v>
      </c>
      <c r="H427" s="90" t="s">
        <v>24</v>
      </c>
    </row>
    <row r="428" spans="1:8" ht="12.95" customHeight="1">
      <c r="A428" s="4" t="s">
        <v>24</v>
      </c>
      <c r="B428" s="111" t="s">
        <v>163</v>
      </c>
      <c r="C428" s="101" t="s">
        <v>24</v>
      </c>
      <c r="D428" s="53" t="s">
        <v>94</v>
      </c>
      <c r="E428" s="116" t="s">
        <v>24</v>
      </c>
      <c r="F428" s="53" t="s">
        <v>24</v>
      </c>
      <c r="G428" s="54" t="s">
        <v>24</v>
      </c>
      <c r="H428" s="90" t="s">
        <v>24</v>
      </c>
    </row>
    <row r="429" spans="1:8" ht="12.95" customHeight="1">
      <c r="A429" s="4" t="s">
        <v>24</v>
      </c>
      <c r="B429" s="112" t="s">
        <v>24</v>
      </c>
      <c r="C429" s="103" t="s">
        <v>24</v>
      </c>
      <c r="D429" s="61" t="s">
        <v>24</v>
      </c>
      <c r="E429" s="115" t="s">
        <v>159</v>
      </c>
      <c r="F429" s="129" t="s">
        <v>24</v>
      </c>
      <c r="G429" s="55" t="s">
        <v>24</v>
      </c>
      <c r="H429" s="91" t="s">
        <v>24</v>
      </c>
    </row>
    <row r="430" spans="1:8" ht="12.95" customHeight="1">
      <c r="A430" s="4" t="s">
        <v>24</v>
      </c>
      <c r="B430" s="111" t="s">
        <v>284</v>
      </c>
      <c r="C430" s="101" t="s">
        <v>285</v>
      </c>
      <c r="D430" s="53" t="s">
        <v>24</v>
      </c>
      <c r="E430" s="116" t="s">
        <v>24</v>
      </c>
      <c r="F430" s="127" t="s">
        <v>24</v>
      </c>
      <c r="G430" s="54" t="s">
        <v>24</v>
      </c>
      <c r="H430" s="90" t="s">
        <v>24</v>
      </c>
    </row>
    <row r="431" spans="1:8" ht="12.95" customHeight="1">
      <c r="A431" s="4" t="s">
        <v>24</v>
      </c>
      <c r="B431" s="111" t="s">
        <v>24</v>
      </c>
      <c r="C431" s="101" t="s">
        <v>286</v>
      </c>
      <c r="D431" s="53" t="s">
        <v>94</v>
      </c>
      <c r="E431" s="116" t="s">
        <v>24</v>
      </c>
      <c r="F431" s="53" t="s">
        <v>24</v>
      </c>
      <c r="G431" s="54" t="s">
        <v>24</v>
      </c>
      <c r="H431" s="90" t="s">
        <v>24</v>
      </c>
    </row>
    <row r="432" spans="1:8" ht="12.95" customHeight="1">
      <c r="A432" s="4" t="s">
        <v>24</v>
      </c>
      <c r="B432" s="112" t="s">
        <v>24</v>
      </c>
      <c r="C432" s="103" t="s">
        <v>24</v>
      </c>
      <c r="D432" s="61" t="s">
        <v>24</v>
      </c>
      <c r="E432" s="115" t="s">
        <v>84</v>
      </c>
      <c r="F432" s="129" t="s">
        <v>24</v>
      </c>
      <c r="G432" s="55" t="s">
        <v>24</v>
      </c>
      <c r="H432" s="91" t="s">
        <v>24</v>
      </c>
    </row>
    <row r="433" spans="1:8" ht="12.95" customHeight="1">
      <c r="A433" s="4" t="s">
        <v>24</v>
      </c>
      <c r="B433" s="111" t="s">
        <v>287</v>
      </c>
      <c r="C433" s="101" t="s">
        <v>24</v>
      </c>
      <c r="D433" s="53" t="s">
        <v>24</v>
      </c>
      <c r="E433" s="116" t="s">
        <v>24</v>
      </c>
      <c r="F433" s="127" t="s">
        <v>24</v>
      </c>
      <c r="G433" s="54" t="s">
        <v>24</v>
      </c>
      <c r="H433" s="90" t="s">
        <v>288</v>
      </c>
    </row>
    <row r="434" spans="1:8" ht="12.95" customHeight="1">
      <c r="A434" s="4" t="s">
        <v>24</v>
      </c>
      <c r="B434" s="111" t="s">
        <v>24</v>
      </c>
      <c r="C434" s="101" t="s">
        <v>24</v>
      </c>
      <c r="D434" s="53" t="s">
        <v>26</v>
      </c>
      <c r="E434" s="116" t="s">
        <v>24</v>
      </c>
      <c r="F434" s="53" t="s">
        <v>24</v>
      </c>
      <c r="G434" s="54" t="s">
        <v>24</v>
      </c>
      <c r="H434" s="90" t="s">
        <v>24</v>
      </c>
    </row>
    <row r="435" spans="1:8" ht="12.95" customHeight="1">
      <c r="A435" s="4" t="s">
        <v>24</v>
      </c>
      <c r="B435" s="112" t="s">
        <v>24</v>
      </c>
      <c r="C435" s="103" t="s">
        <v>24</v>
      </c>
      <c r="D435" s="61" t="s">
        <v>24</v>
      </c>
      <c r="E435" s="115" t="s">
        <v>27</v>
      </c>
      <c r="F435" s="129" t="s">
        <v>24</v>
      </c>
      <c r="G435" s="55" t="s">
        <v>24</v>
      </c>
      <c r="H435" s="91" t="s">
        <v>24</v>
      </c>
    </row>
    <row r="436" spans="1:8" ht="12.95" customHeight="1">
      <c r="A436" s="4" t="s">
        <v>24</v>
      </c>
      <c r="B436" s="111" t="s">
        <v>165</v>
      </c>
      <c r="C436" s="101" t="s">
        <v>24</v>
      </c>
      <c r="D436" s="53" t="s">
        <v>24</v>
      </c>
      <c r="E436" s="116" t="s">
        <v>24</v>
      </c>
      <c r="F436" s="127" t="s">
        <v>24</v>
      </c>
      <c r="G436" s="54" t="s">
        <v>24</v>
      </c>
      <c r="H436" s="90" t="s">
        <v>289</v>
      </c>
    </row>
    <row r="437" spans="1:8" ht="12.95" customHeight="1">
      <c r="A437" s="4" t="s">
        <v>24</v>
      </c>
      <c r="B437" s="111" t="s">
        <v>24</v>
      </c>
      <c r="C437" s="101" t="s">
        <v>24</v>
      </c>
      <c r="D437" s="53" t="s">
        <v>26</v>
      </c>
      <c r="E437" s="116" t="s">
        <v>24</v>
      </c>
      <c r="F437" s="53" t="s">
        <v>24</v>
      </c>
      <c r="G437" s="54" t="s">
        <v>24</v>
      </c>
      <c r="H437" s="90" t="s">
        <v>24</v>
      </c>
    </row>
    <row r="438" spans="1:8" ht="12.95" customHeight="1">
      <c r="A438" s="4" t="s">
        <v>24</v>
      </c>
      <c r="B438" s="112" t="s">
        <v>24</v>
      </c>
      <c r="C438" s="103" t="s">
        <v>24</v>
      </c>
      <c r="D438" s="61" t="s">
        <v>24</v>
      </c>
      <c r="E438" s="115" t="s">
        <v>27</v>
      </c>
      <c r="F438" s="129" t="s">
        <v>24</v>
      </c>
      <c r="G438" s="55" t="s">
        <v>24</v>
      </c>
      <c r="H438" s="91" t="s">
        <v>24</v>
      </c>
    </row>
    <row r="439" spans="1:8" ht="12.95" customHeight="1">
      <c r="A439" s="4" t="s">
        <v>24</v>
      </c>
      <c r="B439" s="111" t="s">
        <v>167</v>
      </c>
      <c r="C439" s="101" t="s">
        <v>24</v>
      </c>
      <c r="D439" s="53" t="s">
        <v>24</v>
      </c>
      <c r="E439" s="116" t="s">
        <v>24</v>
      </c>
      <c r="F439" s="127" t="s">
        <v>24</v>
      </c>
      <c r="G439" s="54" t="s">
        <v>24</v>
      </c>
      <c r="H439" s="90" t="s">
        <v>290</v>
      </c>
    </row>
    <row r="440" spans="1:8" ht="12.95" customHeight="1">
      <c r="A440" s="4" t="s">
        <v>24</v>
      </c>
      <c r="B440" s="111" t="s">
        <v>24</v>
      </c>
      <c r="C440" s="101" t="s">
        <v>24</v>
      </c>
      <c r="D440" s="53" t="s">
        <v>26</v>
      </c>
      <c r="E440" s="116" t="s">
        <v>24</v>
      </c>
      <c r="F440" s="53" t="s">
        <v>24</v>
      </c>
      <c r="G440" s="54" t="s">
        <v>24</v>
      </c>
      <c r="H440" s="90" t="s">
        <v>24</v>
      </c>
    </row>
    <row r="441" spans="1:8" ht="12.95" customHeight="1">
      <c r="A441" s="4" t="s">
        <v>24</v>
      </c>
      <c r="B441" s="112" t="s">
        <v>24</v>
      </c>
      <c r="C441" s="103" t="s">
        <v>24</v>
      </c>
      <c r="D441" s="61" t="s">
        <v>24</v>
      </c>
      <c r="E441" s="115" t="s">
        <v>27</v>
      </c>
      <c r="F441" s="129" t="s">
        <v>24</v>
      </c>
      <c r="G441" s="55" t="s">
        <v>24</v>
      </c>
      <c r="H441" s="91" t="s">
        <v>24</v>
      </c>
    </row>
    <row r="442" spans="1:8" ht="12.95" customHeight="1">
      <c r="A442" s="4" t="s">
        <v>24</v>
      </c>
      <c r="B442" s="111" t="s">
        <v>148</v>
      </c>
      <c r="C442" s="101" t="s">
        <v>24</v>
      </c>
      <c r="D442" s="53" t="s">
        <v>24</v>
      </c>
      <c r="E442" s="116" t="s">
        <v>24</v>
      </c>
      <c r="F442" s="127" t="s">
        <v>24</v>
      </c>
      <c r="G442" s="54" t="s">
        <v>24</v>
      </c>
      <c r="H442" s="90" t="s">
        <v>291</v>
      </c>
    </row>
    <row r="443" spans="1:8" ht="12.95" customHeight="1">
      <c r="A443" s="4" t="s">
        <v>24</v>
      </c>
      <c r="B443" s="111" t="s">
        <v>24</v>
      </c>
      <c r="C443" s="101" t="s">
        <v>24</v>
      </c>
      <c r="D443" s="53" t="s">
        <v>26</v>
      </c>
      <c r="E443" s="116" t="s">
        <v>24</v>
      </c>
      <c r="F443" s="53" t="s">
        <v>24</v>
      </c>
      <c r="G443" s="54" t="s">
        <v>24</v>
      </c>
      <c r="H443" s="90" t="s">
        <v>24</v>
      </c>
    </row>
    <row r="444" spans="1:8" ht="12.95" customHeight="1">
      <c r="A444" s="4" t="s">
        <v>24</v>
      </c>
      <c r="B444" s="112" t="s">
        <v>24</v>
      </c>
      <c r="C444" s="103" t="s">
        <v>24</v>
      </c>
      <c r="D444" s="61" t="s">
        <v>24</v>
      </c>
      <c r="E444" s="115" t="s">
        <v>27</v>
      </c>
      <c r="F444" s="129" t="s">
        <v>24</v>
      </c>
      <c r="G444" s="55" t="s">
        <v>24</v>
      </c>
      <c r="H444" s="91" t="s">
        <v>24</v>
      </c>
    </row>
    <row r="445" spans="1:8" ht="12.95" customHeight="1">
      <c r="A445" s="4" t="s">
        <v>24</v>
      </c>
      <c r="B445" s="113" t="s">
        <v>28</v>
      </c>
      <c r="C445" s="101" t="s">
        <v>24</v>
      </c>
      <c r="D445" s="53" t="s">
        <v>24</v>
      </c>
      <c r="E445" s="116" t="s">
        <v>24</v>
      </c>
      <c r="F445" s="53" t="s">
        <v>24</v>
      </c>
      <c r="G445" s="54" t="s">
        <v>24</v>
      </c>
      <c r="H445" s="90" t="s">
        <v>24</v>
      </c>
    </row>
    <row r="446" spans="1:8" ht="12.95" customHeight="1">
      <c r="A446" s="4" t="s">
        <v>24</v>
      </c>
      <c r="B446" s="111" t="s">
        <v>24</v>
      </c>
      <c r="C446" s="101" t="s">
        <v>24</v>
      </c>
      <c r="D446" s="53" t="s">
        <v>24</v>
      </c>
      <c r="E446" s="116" t="s">
        <v>24</v>
      </c>
      <c r="F446" s="53" t="s">
        <v>24</v>
      </c>
      <c r="G446" s="54" t="s">
        <v>24</v>
      </c>
      <c r="H446" s="90" t="s">
        <v>24</v>
      </c>
    </row>
    <row r="447" spans="1:8" ht="12.95" customHeight="1">
      <c r="A447" s="4" t="s">
        <v>24</v>
      </c>
      <c r="B447" s="112" t="s">
        <v>24</v>
      </c>
      <c r="C447" s="103" t="s">
        <v>24</v>
      </c>
      <c r="D447" s="61" t="s">
        <v>24</v>
      </c>
      <c r="E447" s="115" t="s">
        <v>24</v>
      </c>
      <c r="F447" s="61" t="s">
        <v>24</v>
      </c>
      <c r="G447" s="55" t="s">
        <v>24</v>
      </c>
      <c r="H447" s="91" t="s">
        <v>24</v>
      </c>
    </row>
    <row r="448" spans="1:8" ht="0.95" customHeight="1">
      <c r="B448" s="3"/>
      <c r="C448" s="3"/>
      <c r="D448" s="3"/>
      <c r="E448" s="3"/>
      <c r="F448" s="68"/>
      <c r="G448" s="3"/>
      <c r="H448" s="3"/>
    </row>
    <row r="449" spans="1:8" s="2" customFormat="1" ht="18" customHeight="1">
      <c r="B449" s="79" t="s">
        <v>69</v>
      </c>
      <c r="C449" s="79"/>
      <c r="D449" s="79"/>
      <c r="E449" s="79"/>
      <c r="F449" s="79"/>
      <c r="G449" s="79"/>
      <c r="H449" s="80" t="s">
        <v>292</v>
      </c>
    </row>
    <row r="450" spans="1:8" ht="21" customHeight="1">
      <c r="A450" s="4"/>
      <c r="B450" s="147" t="s">
        <v>45</v>
      </c>
      <c r="C450" s="148"/>
      <c r="D450" s="148" t="s">
        <v>293</v>
      </c>
      <c r="E450" s="148"/>
      <c r="F450" s="148"/>
      <c r="G450" s="148"/>
      <c r="H450" s="149"/>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294</v>
      </c>
      <c r="C452" s="101" t="s">
        <v>295</v>
      </c>
      <c r="D452" s="53" t="s">
        <v>24</v>
      </c>
      <c r="E452" s="116" t="s">
        <v>24</v>
      </c>
      <c r="F452" s="127" t="s">
        <v>24</v>
      </c>
      <c r="G452" s="54" t="s">
        <v>24</v>
      </c>
      <c r="H452" s="90" t="s">
        <v>24</v>
      </c>
    </row>
    <row r="453" spans="1:8" ht="12.95" customHeight="1">
      <c r="A453" s="4" t="s">
        <v>24</v>
      </c>
      <c r="B453" s="111" t="s">
        <v>24</v>
      </c>
      <c r="C453" s="101" t="s">
        <v>296</v>
      </c>
      <c r="D453" s="53" t="s">
        <v>26</v>
      </c>
      <c r="E453" s="116" t="s">
        <v>24</v>
      </c>
      <c r="F453" s="53" t="s">
        <v>24</v>
      </c>
      <c r="G453" s="54" t="s">
        <v>24</v>
      </c>
      <c r="H453" s="90" t="s">
        <v>24</v>
      </c>
    </row>
    <row r="454" spans="1:8" ht="12.95" customHeight="1">
      <c r="A454" s="4" t="s">
        <v>24</v>
      </c>
      <c r="B454" s="112" t="s">
        <v>24</v>
      </c>
      <c r="C454" s="103" t="s">
        <v>297</v>
      </c>
      <c r="D454" s="61" t="s">
        <v>24</v>
      </c>
      <c r="E454" s="115" t="s">
        <v>298</v>
      </c>
      <c r="F454" s="129" t="s">
        <v>24</v>
      </c>
      <c r="G454" s="55" t="s">
        <v>24</v>
      </c>
      <c r="H454" s="91" t="s">
        <v>24</v>
      </c>
    </row>
    <row r="455" spans="1:8" ht="12.95" customHeight="1">
      <c r="A455" s="4" t="s">
        <v>24</v>
      </c>
      <c r="B455" s="111" t="s">
        <v>299</v>
      </c>
      <c r="C455" s="101" t="s">
        <v>24</v>
      </c>
      <c r="D455" s="53" t="s">
        <v>24</v>
      </c>
      <c r="E455" s="116" t="s">
        <v>24</v>
      </c>
      <c r="F455" s="127" t="s">
        <v>24</v>
      </c>
      <c r="G455" s="54" t="s">
        <v>24</v>
      </c>
      <c r="H455" s="90" t="s">
        <v>300</v>
      </c>
    </row>
    <row r="456" spans="1:8" ht="12.95" customHeight="1">
      <c r="A456" s="4" t="s">
        <v>24</v>
      </c>
      <c r="B456" s="111" t="s">
        <v>24</v>
      </c>
      <c r="C456" s="101" t="s">
        <v>24</v>
      </c>
      <c r="D456" s="53" t="s">
        <v>26</v>
      </c>
      <c r="E456" s="116" t="s">
        <v>24</v>
      </c>
      <c r="F456" s="53" t="s">
        <v>24</v>
      </c>
      <c r="G456" s="54" t="s">
        <v>24</v>
      </c>
      <c r="H456" s="90" t="s">
        <v>24</v>
      </c>
    </row>
    <row r="457" spans="1:8" ht="12.95" customHeight="1">
      <c r="A457" s="4" t="s">
        <v>24</v>
      </c>
      <c r="B457" s="112" t="s">
        <v>24</v>
      </c>
      <c r="C457" s="103" t="s">
        <v>24</v>
      </c>
      <c r="D457" s="61" t="s">
        <v>24</v>
      </c>
      <c r="E457" s="115" t="s">
        <v>27</v>
      </c>
      <c r="F457" s="129" t="s">
        <v>24</v>
      </c>
      <c r="G457" s="55" t="s">
        <v>24</v>
      </c>
      <c r="H457" s="91" t="s">
        <v>24</v>
      </c>
    </row>
    <row r="458" spans="1:8" ht="12.95" customHeight="1">
      <c r="A458" s="4" t="s">
        <v>24</v>
      </c>
      <c r="B458" s="111" t="s">
        <v>301</v>
      </c>
      <c r="C458" s="101" t="s">
        <v>24</v>
      </c>
      <c r="D458" s="53" t="s">
        <v>24</v>
      </c>
      <c r="E458" s="116" t="s">
        <v>24</v>
      </c>
      <c r="F458" s="127" t="s">
        <v>24</v>
      </c>
      <c r="G458" s="54" t="s">
        <v>24</v>
      </c>
      <c r="H458" s="90" t="s">
        <v>302</v>
      </c>
    </row>
    <row r="459" spans="1:8" ht="12.95" customHeight="1">
      <c r="A459" s="4" t="s">
        <v>24</v>
      </c>
      <c r="B459" s="111" t="s">
        <v>24</v>
      </c>
      <c r="C459" s="101" t="s">
        <v>24</v>
      </c>
      <c r="D459" s="53" t="s">
        <v>26</v>
      </c>
      <c r="E459" s="116" t="s">
        <v>24</v>
      </c>
      <c r="F459" s="53" t="s">
        <v>24</v>
      </c>
      <c r="G459" s="54" t="s">
        <v>24</v>
      </c>
      <c r="H459" s="90" t="s">
        <v>24</v>
      </c>
    </row>
    <row r="460" spans="1:8" ht="12.95" customHeight="1">
      <c r="A460" s="4" t="s">
        <v>24</v>
      </c>
      <c r="B460" s="112" t="s">
        <v>24</v>
      </c>
      <c r="C460" s="103" t="s">
        <v>24</v>
      </c>
      <c r="D460" s="61" t="s">
        <v>24</v>
      </c>
      <c r="E460" s="115" t="s">
        <v>27</v>
      </c>
      <c r="F460" s="129" t="s">
        <v>24</v>
      </c>
      <c r="G460" s="55" t="s">
        <v>24</v>
      </c>
      <c r="H460" s="91" t="s">
        <v>24</v>
      </c>
    </row>
    <row r="461" spans="1:8" ht="12.95" customHeight="1">
      <c r="A461" s="4" t="s">
        <v>24</v>
      </c>
      <c r="B461" s="113" t="s">
        <v>28</v>
      </c>
      <c r="C461" s="101" t="s">
        <v>24</v>
      </c>
      <c r="D461" s="53" t="s">
        <v>24</v>
      </c>
      <c r="E461" s="116" t="s">
        <v>24</v>
      </c>
      <c r="F461" s="53" t="s">
        <v>24</v>
      </c>
      <c r="G461" s="54" t="s">
        <v>24</v>
      </c>
      <c r="H461" s="90" t="s">
        <v>24</v>
      </c>
    </row>
    <row r="462" spans="1:8" ht="12.95" customHeight="1">
      <c r="A462" s="4" t="s">
        <v>24</v>
      </c>
      <c r="B462" s="111" t="s">
        <v>24</v>
      </c>
      <c r="C462" s="101" t="s">
        <v>24</v>
      </c>
      <c r="D462" s="53" t="s">
        <v>24</v>
      </c>
      <c r="E462" s="116" t="s">
        <v>24</v>
      </c>
      <c r="F462" s="53" t="s">
        <v>24</v>
      </c>
      <c r="G462" s="54" t="s">
        <v>24</v>
      </c>
      <c r="H462" s="90" t="s">
        <v>24</v>
      </c>
    </row>
    <row r="463" spans="1:8" ht="12.95" customHeight="1">
      <c r="A463" s="4" t="s">
        <v>24</v>
      </c>
      <c r="B463" s="112" t="s">
        <v>24</v>
      </c>
      <c r="C463" s="103" t="s">
        <v>24</v>
      </c>
      <c r="D463" s="61" t="s">
        <v>24</v>
      </c>
      <c r="E463" s="115" t="s">
        <v>24</v>
      </c>
      <c r="F463" s="61" t="s">
        <v>24</v>
      </c>
      <c r="G463" s="55" t="s">
        <v>24</v>
      </c>
      <c r="H463" s="91" t="s">
        <v>24</v>
      </c>
    </row>
    <row r="464" spans="1:8" ht="12.95" customHeight="1">
      <c r="A464" s="4"/>
      <c r="B464" s="13"/>
      <c r="C464" s="11"/>
      <c r="D464" s="62"/>
      <c r="E464" s="48"/>
      <c r="F464" s="62"/>
      <c r="G464" s="56"/>
      <c r="H464" s="12"/>
    </row>
    <row r="465" spans="1:8" ht="12.95" customHeight="1">
      <c r="A465" s="4"/>
      <c r="B465" s="5"/>
      <c r="C465" s="6"/>
      <c r="D465" s="53"/>
      <c r="E465" s="47"/>
      <c r="F465" s="53"/>
      <c r="G465" s="54"/>
      <c r="H465" s="7"/>
    </row>
    <row r="466" spans="1:8" ht="12.95" customHeight="1">
      <c r="A466" s="4"/>
      <c r="B466" s="8"/>
      <c r="C466" s="9"/>
      <c r="D466" s="61"/>
      <c r="E466" s="46"/>
      <c r="F466" s="61"/>
      <c r="G466" s="55"/>
      <c r="H466" s="10"/>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69</v>
      </c>
      <c r="C513" s="79"/>
      <c r="D513" s="79"/>
      <c r="E513" s="79"/>
      <c r="F513" s="79"/>
      <c r="G513" s="79"/>
      <c r="H513" s="80" t="s">
        <v>303</v>
      </c>
    </row>
    <row r="514" spans="1:8" ht="21" customHeight="1">
      <c r="A514" s="4"/>
      <c r="B514" s="147" t="s">
        <v>45</v>
      </c>
      <c r="C514" s="148"/>
      <c r="D514" s="148" t="s">
        <v>304</v>
      </c>
      <c r="E514" s="148"/>
      <c r="F514" s="148"/>
      <c r="G514" s="148"/>
      <c r="H514" s="149"/>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305</v>
      </c>
      <c r="C516" s="101" t="s">
        <v>306</v>
      </c>
      <c r="D516" s="53" t="s">
        <v>24</v>
      </c>
      <c r="E516" s="116" t="s">
        <v>24</v>
      </c>
      <c r="F516" s="127" t="s">
        <v>24</v>
      </c>
      <c r="G516" s="54" t="s">
        <v>24</v>
      </c>
      <c r="H516" s="90" t="s">
        <v>24</v>
      </c>
    </row>
    <row r="517" spans="1:8" ht="12.95" customHeight="1">
      <c r="A517" s="4" t="s">
        <v>24</v>
      </c>
      <c r="B517" s="111" t="s">
        <v>24</v>
      </c>
      <c r="C517" s="101" t="s">
        <v>307</v>
      </c>
      <c r="D517" s="53" t="s">
        <v>26</v>
      </c>
      <c r="E517" s="116" t="s">
        <v>24</v>
      </c>
      <c r="F517" s="53" t="s">
        <v>24</v>
      </c>
      <c r="G517" s="54" t="s">
        <v>24</v>
      </c>
      <c r="H517" s="90" t="s">
        <v>24</v>
      </c>
    </row>
    <row r="518" spans="1:8" ht="12.95" customHeight="1">
      <c r="A518" s="4" t="s">
        <v>24</v>
      </c>
      <c r="B518" s="112" t="s">
        <v>24</v>
      </c>
      <c r="C518" s="103" t="s">
        <v>308</v>
      </c>
      <c r="D518" s="61" t="s">
        <v>24</v>
      </c>
      <c r="E518" s="115" t="s">
        <v>309</v>
      </c>
      <c r="F518" s="129" t="s">
        <v>24</v>
      </c>
      <c r="G518" s="55" t="s">
        <v>24</v>
      </c>
      <c r="H518" s="91" t="s">
        <v>24</v>
      </c>
    </row>
    <row r="519" spans="1:8" ht="12.95" customHeight="1">
      <c r="A519" s="4" t="s">
        <v>24</v>
      </c>
      <c r="B519" s="111" t="s">
        <v>310</v>
      </c>
      <c r="C519" s="101" t="s">
        <v>311</v>
      </c>
      <c r="D519" s="53" t="s">
        <v>24</v>
      </c>
      <c r="E519" s="116" t="s">
        <v>24</v>
      </c>
      <c r="F519" s="127" t="s">
        <v>24</v>
      </c>
      <c r="G519" s="54" t="s">
        <v>24</v>
      </c>
      <c r="H519" s="90" t="s">
        <v>24</v>
      </c>
    </row>
    <row r="520" spans="1:8" ht="12.95" customHeight="1">
      <c r="A520" s="4" t="s">
        <v>24</v>
      </c>
      <c r="B520" s="111" t="s">
        <v>24</v>
      </c>
      <c r="C520" s="101" t="s">
        <v>312</v>
      </c>
      <c r="D520" s="53" t="s">
        <v>26</v>
      </c>
      <c r="E520" s="116" t="s">
        <v>24</v>
      </c>
      <c r="F520" s="53" t="s">
        <v>24</v>
      </c>
      <c r="G520" s="54" t="s">
        <v>24</v>
      </c>
      <c r="H520" s="90" t="s">
        <v>24</v>
      </c>
    </row>
    <row r="521" spans="1:8" ht="12.95" customHeight="1">
      <c r="A521" s="4" t="s">
        <v>24</v>
      </c>
      <c r="B521" s="112" t="s">
        <v>24</v>
      </c>
      <c r="C521" s="103" t="s">
        <v>24</v>
      </c>
      <c r="D521" s="61" t="s">
        <v>24</v>
      </c>
      <c r="E521" s="115" t="s">
        <v>309</v>
      </c>
      <c r="F521" s="129" t="s">
        <v>24</v>
      </c>
      <c r="G521" s="55" t="s">
        <v>24</v>
      </c>
      <c r="H521" s="91" t="s">
        <v>24</v>
      </c>
    </row>
    <row r="522" spans="1:8" ht="12.95" customHeight="1">
      <c r="A522" s="4" t="s">
        <v>24</v>
      </c>
      <c r="B522" s="111" t="s">
        <v>313</v>
      </c>
      <c r="C522" s="101" t="s">
        <v>314</v>
      </c>
      <c r="D522" s="53" t="s">
        <v>24</v>
      </c>
      <c r="E522" s="116" t="s">
        <v>24</v>
      </c>
      <c r="F522" s="127" t="s">
        <v>24</v>
      </c>
      <c r="G522" s="54" t="s">
        <v>24</v>
      </c>
      <c r="H522" s="90" t="s">
        <v>24</v>
      </c>
    </row>
    <row r="523" spans="1:8" ht="12.95" customHeight="1">
      <c r="A523" s="4" t="s">
        <v>24</v>
      </c>
      <c r="B523" s="111" t="s">
        <v>24</v>
      </c>
      <c r="C523" s="101" t="s">
        <v>24</v>
      </c>
      <c r="D523" s="53" t="s">
        <v>26</v>
      </c>
      <c r="E523" s="116" t="s">
        <v>24</v>
      </c>
      <c r="F523" s="53" t="s">
        <v>24</v>
      </c>
      <c r="G523" s="54" t="s">
        <v>24</v>
      </c>
      <c r="H523" s="90" t="s">
        <v>24</v>
      </c>
    </row>
    <row r="524" spans="1:8" ht="12.95" customHeight="1">
      <c r="A524" s="4" t="s">
        <v>24</v>
      </c>
      <c r="B524" s="112" t="s">
        <v>24</v>
      </c>
      <c r="C524" s="103" t="s">
        <v>24</v>
      </c>
      <c r="D524" s="61" t="s">
        <v>24</v>
      </c>
      <c r="E524" s="115" t="s">
        <v>315</v>
      </c>
      <c r="F524" s="129" t="s">
        <v>24</v>
      </c>
      <c r="G524" s="55" t="s">
        <v>24</v>
      </c>
      <c r="H524" s="91" t="s">
        <v>24</v>
      </c>
    </row>
    <row r="525" spans="1:8" ht="12.95" customHeight="1">
      <c r="A525" s="4" t="s">
        <v>24</v>
      </c>
      <c r="B525" s="111" t="s">
        <v>316</v>
      </c>
      <c r="C525" s="101" t="s">
        <v>317</v>
      </c>
      <c r="D525" s="53" t="s">
        <v>24</v>
      </c>
      <c r="E525" s="116" t="s">
        <v>24</v>
      </c>
      <c r="F525" s="127" t="s">
        <v>24</v>
      </c>
      <c r="G525" s="54" t="s">
        <v>24</v>
      </c>
      <c r="H525" s="90" t="s">
        <v>24</v>
      </c>
    </row>
    <row r="526" spans="1:8" ht="12.95" customHeight="1">
      <c r="A526" s="4" t="s">
        <v>24</v>
      </c>
      <c r="B526" s="111" t="s">
        <v>24</v>
      </c>
      <c r="C526" s="101" t="s">
        <v>24</v>
      </c>
      <c r="D526" s="53" t="s">
        <v>26</v>
      </c>
      <c r="E526" s="116" t="s">
        <v>24</v>
      </c>
      <c r="F526" s="53" t="s">
        <v>24</v>
      </c>
      <c r="G526" s="54" t="s">
        <v>24</v>
      </c>
      <c r="H526" s="90" t="s">
        <v>24</v>
      </c>
    </row>
    <row r="527" spans="1:8" ht="12.95" customHeight="1">
      <c r="A527" s="4" t="s">
        <v>24</v>
      </c>
      <c r="B527" s="112" t="s">
        <v>24</v>
      </c>
      <c r="C527" s="103" t="s">
        <v>24</v>
      </c>
      <c r="D527" s="61" t="s">
        <v>24</v>
      </c>
      <c r="E527" s="115" t="s">
        <v>159</v>
      </c>
      <c r="F527" s="129" t="s">
        <v>24</v>
      </c>
      <c r="G527" s="55" t="s">
        <v>24</v>
      </c>
      <c r="H527" s="91" t="s">
        <v>24</v>
      </c>
    </row>
    <row r="528" spans="1:8" ht="12.95" customHeight="1">
      <c r="A528" s="4" t="s">
        <v>24</v>
      </c>
      <c r="B528" s="111" t="s">
        <v>318</v>
      </c>
      <c r="C528" s="101" t="s">
        <v>319</v>
      </c>
      <c r="D528" s="53" t="s">
        <v>24</v>
      </c>
      <c r="E528" s="116" t="s">
        <v>24</v>
      </c>
      <c r="F528" s="127" t="s">
        <v>24</v>
      </c>
      <c r="G528" s="54" t="s">
        <v>24</v>
      </c>
      <c r="H528" s="90" t="s">
        <v>24</v>
      </c>
    </row>
    <row r="529" spans="1:8" ht="12.95" customHeight="1">
      <c r="A529" s="4" t="s">
        <v>24</v>
      </c>
      <c r="B529" s="111" t="s">
        <v>24</v>
      </c>
      <c r="C529" s="101" t="s">
        <v>24</v>
      </c>
      <c r="D529" s="53" t="s">
        <v>26</v>
      </c>
      <c r="E529" s="116" t="s">
        <v>24</v>
      </c>
      <c r="F529" s="53" t="s">
        <v>24</v>
      </c>
      <c r="G529" s="54" t="s">
        <v>24</v>
      </c>
      <c r="H529" s="90" t="s">
        <v>24</v>
      </c>
    </row>
    <row r="530" spans="1:8" ht="12.95" customHeight="1">
      <c r="A530" s="4" t="s">
        <v>24</v>
      </c>
      <c r="B530" s="112" t="s">
        <v>24</v>
      </c>
      <c r="C530" s="103" t="s">
        <v>24</v>
      </c>
      <c r="D530" s="61" t="s">
        <v>24</v>
      </c>
      <c r="E530" s="115" t="s">
        <v>159</v>
      </c>
      <c r="F530" s="129" t="s">
        <v>24</v>
      </c>
      <c r="G530" s="55" t="s">
        <v>24</v>
      </c>
      <c r="H530" s="91" t="s">
        <v>24</v>
      </c>
    </row>
    <row r="531" spans="1:8" ht="12.95" customHeight="1">
      <c r="A531" s="4" t="s">
        <v>24</v>
      </c>
      <c r="B531" s="113" t="s">
        <v>28</v>
      </c>
      <c r="C531" s="101" t="s">
        <v>24</v>
      </c>
      <c r="D531" s="53" t="s">
        <v>24</v>
      </c>
      <c r="E531" s="116" t="s">
        <v>24</v>
      </c>
      <c r="F531" s="53" t="s">
        <v>24</v>
      </c>
      <c r="G531" s="54" t="s">
        <v>24</v>
      </c>
      <c r="H531" s="90" t="s">
        <v>24</v>
      </c>
    </row>
    <row r="532" spans="1:8" ht="12.95" customHeight="1">
      <c r="A532" s="4" t="s">
        <v>24</v>
      </c>
      <c r="B532" s="111" t="s">
        <v>24</v>
      </c>
      <c r="C532" s="101" t="s">
        <v>24</v>
      </c>
      <c r="D532" s="53" t="s">
        <v>24</v>
      </c>
      <c r="E532" s="116" t="s">
        <v>24</v>
      </c>
      <c r="F532" s="53" t="s">
        <v>24</v>
      </c>
      <c r="G532" s="54" t="s">
        <v>24</v>
      </c>
      <c r="H532" s="90" t="s">
        <v>24</v>
      </c>
    </row>
    <row r="533" spans="1:8" ht="12.95" customHeight="1">
      <c r="A533" s="4" t="s">
        <v>24</v>
      </c>
      <c r="B533" s="112" t="s">
        <v>24</v>
      </c>
      <c r="C533" s="103" t="s">
        <v>24</v>
      </c>
      <c r="D533" s="61" t="s">
        <v>24</v>
      </c>
      <c r="E533" s="115" t="s">
        <v>24</v>
      </c>
      <c r="F533" s="61" t="s">
        <v>24</v>
      </c>
      <c r="G533" s="55" t="s">
        <v>24</v>
      </c>
      <c r="H533" s="91" t="s">
        <v>24</v>
      </c>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69</v>
      </c>
      <c r="C577" s="79"/>
      <c r="D577" s="79"/>
      <c r="E577" s="79"/>
      <c r="F577" s="79"/>
      <c r="G577" s="79"/>
      <c r="H577" s="80" t="s">
        <v>320</v>
      </c>
    </row>
    <row r="578" spans="1:8" ht="21" customHeight="1">
      <c r="A578" s="4"/>
      <c r="B578" s="147" t="s">
        <v>45</v>
      </c>
      <c r="C578" s="148"/>
      <c r="D578" s="148" t="s">
        <v>321</v>
      </c>
      <c r="E578" s="148"/>
      <c r="F578" s="148"/>
      <c r="G578" s="148" t="s">
        <v>322</v>
      </c>
      <c r="H578" s="149"/>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323</v>
      </c>
      <c r="C580" s="101" t="s">
        <v>325</v>
      </c>
      <c r="D580" s="53" t="s">
        <v>24</v>
      </c>
      <c r="E580" s="116" t="s">
        <v>24</v>
      </c>
      <c r="F580" s="127" t="s">
        <v>24</v>
      </c>
      <c r="G580" s="54" t="s">
        <v>24</v>
      </c>
      <c r="H580" s="90" t="s">
        <v>24</v>
      </c>
    </row>
    <row r="581" spans="1:8" ht="12.95" customHeight="1">
      <c r="A581" s="4" t="s">
        <v>24</v>
      </c>
      <c r="B581" s="111" t="s">
        <v>324</v>
      </c>
      <c r="C581" s="101" t="s">
        <v>326</v>
      </c>
      <c r="D581" s="53" t="s">
        <v>24</v>
      </c>
      <c r="E581" s="116" t="s">
        <v>24</v>
      </c>
      <c r="F581" s="53" t="s">
        <v>24</v>
      </c>
      <c r="G581" s="54" t="s">
        <v>24</v>
      </c>
      <c r="H581" s="90" t="s">
        <v>24</v>
      </c>
    </row>
    <row r="582" spans="1:8" ht="12.95" customHeight="1">
      <c r="A582" s="130" t="s">
        <v>24</v>
      </c>
      <c r="B582" s="131" t="s">
        <v>24</v>
      </c>
      <c r="C582" s="132" t="s">
        <v>327</v>
      </c>
      <c r="D582" s="133" t="s">
        <v>24</v>
      </c>
      <c r="E582" s="134" t="s">
        <v>24</v>
      </c>
      <c r="F582" s="135" t="s">
        <v>24</v>
      </c>
      <c r="G582" s="136" t="s">
        <v>24</v>
      </c>
      <c r="H582" s="137" t="s">
        <v>24</v>
      </c>
    </row>
    <row r="583" spans="1:8" ht="12.95" customHeight="1">
      <c r="A583" s="138" t="s">
        <v>24</v>
      </c>
      <c r="B583" s="139" t="s">
        <v>24</v>
      </c>
      <c r="C583" s="140" t="s">
        <v>328</v>
      </c>
      <c r="D583" s="141" t="s">
        <v>24</v>
      </c>
      <c r="E583" s="142" t="s">
        <v>24</v>
      </c>
      <c r="F583" s="143" t="s">
        <v>24</v>
      </c>
      <c r="G583" s="144" t="s">
        <v>24</v>
      </c>
      <c r="H583" s="145" t="s">
        <v>24</v>
      </c>
    </row>
    <row r="584" spans="1:8" ht="12.95" customHeight="1">
      <c r="A584" s="4" t="s">
        <v>24</v>
      </c>
      <c r="B584" s="111" t="s">
        <v>24</v>
      </c>
      <c r="C584" s="101" t="s">
        <v>329</v>
      </c>
      <c r="D584" s="53" t="s">
        <v>24</v>
      </c>
      <c r="E584" s="116" t="s">
        <v>24</v>
      </c>
      <c r="F584" s="53" t="s">
        <v>24</v>
      </c>
      <c r="G584" s="54" t="s">
        <v>24</v>
      </c>
      <c r="H584" s="90" t="s">
        <v>24</v>
      </c>
    </row>
    <row r="585" spans="1:8" ht="12.95" customHeight="1">
      <c r="A585" s="130" t="s">
        <v>24</v>
      </c>
      <c r="B585" s="131" t="s">
        <v>24</v>
      </c>
      <c r="C585" s="132" t="s">
        <v>330</v>
      </c>
      <c r="D585" s="133" t="s">
        <v>24</v>
      </c>
      <c r="E585" s="134" t="s">
        <v>24</v>
      </c>
      <c r="F585" s="135" t="s">
        <v>24</v>
      </c>
      <c r="G585" s="136" t="s">
        <v>24</v>
      </c>
      <c r="H585" s="137" t="s">
        <v>24</v>
      </c>
    </row>
    <row r="586" spans="1:8" ht="12.95" customHeight="1">
      <c r="A586" s="138" t="s">
        <v>24</v>
      </c>
      <c r="B586" s="139" t="s">
        <v>24</v>
      </c>
      <c r="C586" s="140" t="s">
        <v>331</v>
      </c>
      <c r="D586" s="141" t="s">
        <v>24</v>
      </c>
      <c r="E586" s="142" t="s">
        <v>24</v>
      </c>
      <c r="F586" s="143" t="s">
        <v>24</v>
      </c>
      <c r="G586" s="144" t="s">
        <v>24</v>
      </c>
      <c r="H586" s="145" t="s">
        <v>24</v>
      </c>
    </row>
    <row r="587" spans="1:8" ht="12.95" customHeight="1">
      <c r="A587" s="4" t="s">
        <v>24</v>
      </c>
      <c r="B587" s="111" t="s">
        <v>24</v>
      </c>
      <c r="C587" s="101" t="s">
        <v>332</v>
      </c>
      <c r="D587" s="53" t="s">
        <v>26</v>
      </c>
      <c r="E587" s="116" t="s">
        <v>24</v>
      </c>
      <c r="F587" s="53" t="s">
        <v>24</v>
      </c>
      <c r="G587" s="54" t="s">
        <v>24</v>
      </c>
      <c r="H587" s="90" t="s">
        <v>24</v>
      </c>
    </row>
    <row r="588" spans="1:8" ht="12.95" customHeight="1">
      <c r="A588" s="4" t="s">
        <v>24</v>
      </c>
      <c r="B588" s="112" t="s">
        <v>24</v>
      </c>
      <c r="C588" s="103" t="s">
        <v>24</v>
      </c>
      <c r="D588" s="61" t="s">
        <v>24</v>
      </c>
      <c r="E588" s="115" t="s">
        <v>333</v>
      </c>
      <c r="F588" s="129" t="s">
        <v>24</v>
      </c>
      <c r="G588" s="55" t="s">
        <v>24</v>
      </c>
      <c r="H588" s="91" t="s">
        <v>24</v>
      </c>
    </row>
    <row r="589" spans="1:8" ht="12.95" customHeight="1">
      <c r="A589" s="4" t="s">
        <v>24</v>
      </c>
      <c r="B589" s="111" t="s">
        <v>334</v>
      </c>
      <c r="C589" s="101" t="s">
        <v>325</v>
      </c>
      <c r="D589" s="53" t="s">
        <v>24</v>
      </c>
      <c r="E589" s="116" t="s">
        <v>24</v>
      </c>
      <c r="F589" s="127" t="s">
        <v>24</v>
      </c>
      <c r="G589" s="54" t="s">
        <v>24</v>
      </c>
      <c r="H589" s="90" t="s">
        <v>24</v>
      </c>
    </row>
    <row r="590" spans="1:8" ht="12.95" customHeight="1">
      <c r="A590" s="4" t="s">
        <v>24</v>
      </c>
      <c r="B590" s="111" t="s">
        <v>335</v>
      </c>
      <c r="C590" s="101" t="s">
        <v>336</v>
      </c>
      <c r="D590" s="53" t="s">
        <v>24</v>
      </c>
      <c r="E590" s="116" t="s">
        <v>24</v>
      </c>
      <c r="F590" s="53" t="s">
        <v>24</v>
      </c>
      <c r="G590" s="54" t="s">
        <v>24</v>
      </c>
      <c r="H590" s="90" t="s">
        <v>24</v>
      </c>
    </row>
    <row r="591" spans="1:8" ht="12.95" customHeight="1">
      <c r="A591" s="130" t="s">
        <v>24</v>
      </c>
      <c r="B591" s="131" t="s">
        <v>24</v>
      </c>
      <c r="C591" s="132" t="s">
        <v>327</v>
      </c>
      <c r="D591" s="133" t="s">
        <v>24</v>
      </c>
      <c r="E591" s="134" t="s">
        <v>24</v>
      </c>
      <c r="F591" s="135" t="s">
        <v>24</v>
      </c>
      <c r="G591" s="136" t="s">
        <v>24</v>
      </c>
      <c r="H591" s="137" t="s">
        <v>24</v>
      </c>
    </row>
    <row r="592" spans="1:8" ht="12.95" customHeight="1">
      <c r="A592" s="138" t="s">
        <v>24</v>
      </c>
      <c r="B592" s="139" t="s">
        <v>24</v>
      </c>
      <c r="C592" s="140" t="s">
        <v>337</v>
      </c>
      <c r="D592" s="141" t="s">
        <v>24</v>
      </c>
      <c r="E592" s="142" t="s">
        <v>24</v>
      </c>
      <c r="F592" s="143" t="s">
        <v>24</v>
      </c>
      <c r="G592" s="144" t="s">
        <v>24</v>
      </c>
      <c r="H592" s="145" t="s">
        <v>24</v>
      </c>
    </row>
    <row r="593" spans="1:8" ht="12.95" customHeight="1">
      <c r="A593" s="4" t="s">
        <v>24</v>
      </c>
      <c r="B593" s="111" t="s">
        <v>24</v>
      </c>
      <c r="C593" s="101" t="s">
        <v>338</v>
      </c>
      <c r="D593" s="53" t="s">
        <v>24</v>
      </c>
      <c r="E593" s="116" t="s">
        <v>24</v>
      </c>
      <c r="F593" s="53" t="s">
        <v>24</v>
      </c>
      <c r="G593" s="54" t="s">
        <v>24</v>
      </c>
      <c r="H593" s="90" t="s">
        <v>24</v>
      </c>
    </row>
    <row r="594" spans="1:8" ht="12.95" customHeight="1">
      <c r="A594" s="130" t="s">
        <v>24</v>
      </c>
      <c r="B594" s="131" t="s">
        <v>24</v>
      </c>
      <c r="C594" s="132" t="s">
        <v>339</v>
      </c>
      <c r="D594" s="133" t="s">
        <v>24</v>
      </c>
      <c r="E594" s="134" t="s">
        <v>24</v>
      </c>
      <c r="F594" s="135" t="s">
        <v>24</v>
      </c>
      <c r="G594" s="136" t="s">
        <v>24</v>
      </c>
      <c r="H594" s="137" t="s">
        <v>24</v>
      </c>
    </row>
    <row r="595" spans="1:8" ht="12.95" customHeight="1">
      <c r="A595" s="138" t="s">
        <v>24</v>
      </c>
      <c r="B595" s="139" t="s">
        <v>24</v>
      </c>
      <c r="C595" s="140" t="s">
        <v>340</v>
      </c>
      <c r="D595" s="141" t="s">
        <v>24</v>
      </c>
      <c r="E595" s="142" t="s">
        <v>24</v>
      </c>
      <c r="F595" s="143" t="s">
        <v>24</v>
      </c>
      <c r="G595" s="144" t="s">
        <v>24</v>
      </c>
      <c r="H595" s="145" t="s">
        <v>24</v>
      </c>
    </row>
    <row r="596" spans="1:8" ht="12.95" customHeight="1">
      <c r="A596" s="4" t="s">
        <v>24</v>
      </c>
      <c r="B596" s="111" t="s">
        <v>24</v>
      </c>
      <c r="C596" s="101" t="s">
        <v>24</v>
      </c>
      <c r="D596" s="53" t="s">
        <v>26</v>
      </c>
      <c r="E596" s="116" t="s">
        <v>24</v>
      </c>
      <c r="F596" s="53" t="s">
        <v>24</v>
      </c>
      <c r="G596" s="54" t="s">
        <v>24</v>
      </c>
      <c r="H596" s="90" t="s">
        <v>24</v>
      </c>
    </row>
    <row r="597" spans="1:8" ht="12.95" customHeight="1">
      <c r="A597" s="4" t="s">
        <v>24</v>
      </c>
      <c r="B597" s="112" t="s">
        <v>24</v>
      </c>
      <c r="C597" s="103" t="s">
        <v>24</v>
      </c>
      <c r="D597" s="61" t="s">
        <v>24</v>
      </c>
      <c r="E597" s="115" t="s">
        <v>333</v>
      </c>
      <c r="F597" s="129" t="s">
        <v>24</v>
      </c>
      <c r="G597" s="55" t="s">
        <v>24</v>
      </c>
      <c r="H597" s="91" t="s">
        <v>24</v>
      </c>
    </row>
    <row r="598" spans="1:8" ht="12.95" customHeight="1">
      <c r="A598" s="4" t="s">
        <v>24</v>
      </c>
      <c r="B598" s="111" t="s">
        <v>341</v>
      </c>
      <c r="C598" s="101" t="s">
        <v>343</v>
      </c>
      <c r="D598" s="53" t="s">
        <v>24</v>
      </c>
      <c r="E598" s="116" t="s">
        <v>24</v>
      </c>
      <c r="F598" s="127" t="s">
        <v>24</v>
      </c>
      <c r="G598" s="54" t="s">
        <v>24</v>
      </c>
      <c r="H598" s="90" t="s">
        <v>24</v>
      </c>
    </row>
    <row r="599" spans="1:8" ht="12.95" customHeight="1">
      <c r="A599" s="4" t="s">
        <v>24</v>
      </c>
      <c r="B599" s="111" t="s">
        <v>342</v>
      </c>
      <c r="C599" s="101" t="s">
        <v>344</v>
      </c>
      <c r="D599" s="53" t="s">
        <v>24</v>
      </c>
      <c r="E599" s="116" t="s">
        <v>24</v>
      </c>
      <c r="F599" s="53" t="s">
        <v>24</v>
      </c>
      <c r="G599" s="54" t="s">
        <v>24</v>
      </c>
      <c r="H599" s="90" t="s">
        <v>24</v>
      </c>
    </row>
    <row r="600" spans="1:8" ht="12.95" customHeight="1">
      <c r="A600" s="130" t="s">
        <v>24</v>
      </c>
      <c r="B600" s="131" t="s">
        <v>24</v>
      </c>
      <c r="C600" s="132" t="s">
        <v>345</v>
      </c>
      <c r="D600" s="133" t="s">
        <v>24</v>
      </c>
      <c r="E600" s="134" t="s">
        <v>24</v>
      </c>
      <c r="F600" s="135" t="s">
        <v>24</v>
      </c>
      <c r="G600" s="136" t="s">
        <v>24</v>
      </c>
      <c r="H600" s="137" t="s">
        <v>24</v>
      </c>
    </row>
    <row r="601" spans="1:8" ht="12.95" customHeight="1">
      <c r="A601" s="138" t="s">
        <v>24</v>
      </c>
      <c r="B601" s="139" t="s">
        <v>24</v>
      </c>
      <c r="C601" s="140" t="s">
        <v>346</v>
      </c>
      <c r="D601" s="141" t="s">
        <v>24</v>
      </c>
      <c r="E601" s="142" t="s">
        <v>24</v>
      </c>
      <c r="F601" s="143" t="s">
        <v>24</v>
      </c>
      <c r="G601" s="144" t="s">
        <v>24</v>
      </c>
      <c r="H601" s="145" t="s">
        <v>24</v>
      </c>
    </row>
    <row r="602" spans="1:8" ht="12.95" customHeight="1">
      <c r="A602" s="4" t="s">
        <v>24</v>
      </c>
      <c r="B602" s="111" t="s">
        <v>24</v>
      </c>
      <c r="C602" s="101" t="s">
        <v>347</v>
      </c>
      <c r="D602" s="53" t="s">
        <v>26</v>
      </c>
      <c r="E602" s="116" t="s">
        <v>24</v>
      </c>
      <c r="F602" s="53" t="s">
        <v>24</v>
      </c>
      <c r="G602" s="54" t="s">
        <v>24</v>
      </c>
      <c r="H602" s="90" t="s">
        <v>24</v>
      </c>
    </row>
    <row r="603" spans="1:8" ht="12.95" customHeight="1">
      <c r="A603" s="4" t="s">
        <v>24</v>
      </c>
      <c r="B603" s="112" t="s">
        <v>24</v>
      </c>
      <c r="C603" s="103" t="s">
        <v>24</v>
      </c>
      <c r="D603" s="61" t="s">
        <v>24</v>
      </c>
      <c r="E603" s="115" t="s">
        <v>333</v>
      </c>
      <c r="F603" s="129" t="s">
        <v>24</v>
      </c>
      <c r="G603" s="55" t="s">
        <v>24</v>
      </c>
      <c r="H603" s="91" t="s">
        <v>24</v>
      </c>
    </row>
    <row r="604" spans="1:8" ht="12.95" customHeight="1">
      <c r="A604" s="4" t="s">
        <v>24</v>
      </c>
      <c r="B604" s="111" t="s">
        <v>348</v>
      </c>
      <c r="C604" s="101" t="s">
        <v>343</v>
      </c>
      <c r="D604" s="53" t="s">
        <v>24</v>
      </c>
      <c r="E604" s="116" t="s">
        <v>24</v>
      </c>
      <c r="F604" s="127" t="s">
        <v>24</v>
      </c>
      <c r="G604" s="54" t="s">
        <v>24</v>
      </c>
      <c r="H604" s="90" t="s">
        <v>24</v>
      </c>
    </row>
    <row r="605" spans="1:8" ht="12.95" customHeight="1">
      <c r="A605" s="4" t="s">
        <v>24</v>
      </c>
      <c r="B605" s="111" t="s">
        <v>342</v>
      </c>
      <c r="C605" s="101" t="s">
        <v>349</v>
      </c>
      <c r="D605" s="53" t="s">
        <v>24</v>
      </c>
      <c r="E605" s="116" t="s">
        <v>24</v>
      </c>
      <c r="F605" s="53" t="s">
        <v>24</v>
      </c>
      <c r="G605" s="54" t="s">
        <v>24</v>
      </c>
      <c r="H605" s="90" t="s">
        <v>24</v>
      </c>
    </row>
    <row r="606" spans="1:8" ht="12.95" customHeight="1">
      <c r="A606" s="130" t="s">
        <v>24</v>
      </c>
      <c r="B606" s="131" t="s">
        <v>24</v>
      </c>
      <c r="C606" s="132" t="s">
        <v>345</v>
      </c>
      <c r="D606" s="133" t="s">
        <v>24</v>
      </c>
      <c r="E606" s="134" t="s">
        <v>24</v>
      </c>
      <c r="F606" s="135" t="s">
        <v>24</v>
      </c>
      <c r="G606" s="136" t="s">
        <v>24</v>
      </c>
      <c r="H606" s="137" t="s">
        <v>24</v>
      </c>
    </row>
    <row r="607" spans="1:8" ht="12.95" customHeight="1">
      <c r="A607" s="138" t="s">
        <v>24</v>
      </c>
      <c r="B607" s="139" t="s">
        <v>24</v>
      </c>
      <c r="C607" s="140" t="s">
        <v>346</v>
      </c>
      <c r="D607" s="141" t="s">
        <v>24</v>
      </c>
      <c r="E607" s="142" t="s">
        <v>24</v>
      </c>
      <c r="F607" s="143" t="s">
        <v>24</v>
      </c>
      <c r="G607" s="144" t="s">
        <v>24</v>
      </c>
      <c r="H607" s="145" t="s">
        <v>24</v>
      </c>
    </row>
    <row r="608" spans="1:8" ht="12.95" customHeight="1">
      <c r="A608" s="4" t="s">
        <v>24</v>
      </c>
      <c r="B608" s="111" t="s">
        <v>24</v>
      </c>
      <c r="C608" s="101" t="s">
        <v>347</v>
      </c>
      <c r="D608" s="53" t="s">
        <v>26</v>
      </c>
      <c r="E608" s="116" t="s">
        <v>24</v>
      </c>
      <c r="F608" s="53" t="s">
        <v>24</v>
      </c>
      <c r="G608" s="54" t="s">
        <v>24</v>
      </c>
      <c r="H608" s="90" t="s">
        <v>24</v>
      </c>
    </row>
    <row r="609" spans="1:8" ht="12.95" customHeight="1">
      <c r="A609" s="4" t="s">
        <v>24</v>
      </c>
      <c r="B609" s="112" t="s">
        <v>24</v>
      </c>
      <c r="C609" s="103" t="s">
        <v>24</v>
      </c>
      <c r="D609" s="61" t="s">
        <v>24</v>
      </c>
      <c r="E609" s="115" t="s">
        <v>333</v>
      </c>
      <c r="F609" s="129" t="s">
        <v>24</v>
      </c>
      <c r="G609" s="55" t="s">
        <v>24</v>
      </c>
      <c r="H609" s="91" t="s">
        <v>24</v>
      </c>
    </row>
    <row r="610" spans="1:8" ht="12.95" customHeight="1">
      <c r="A610" s="4" t="s">
        <v>24</v>
      </c>
      <c r="B610" s="111" t="s">
        <v>350</v>
      </c>
      <c r="C610" s="101" t="s">
        <v>352</v>
      </c>
      <c r="D610" s="53" t="s">
        <v>24</v>
      </c>
      <c r="E610" s="116" t="s">
        <v>24</v>
      </c>
      <c r="F610" s="127" t="s">
        <v>24</v>
      </c>
      <c r="G610" s="54" t="s">
        <v>24</v>
      </c>
      <c r="H610" s="90" t="s">
        <v>24</v>
      </c>
    </row>
    <row r="611" spans="1:8" ht="12.95" customHeight="1">
      <c r="A611" s="4" t="s">
        <v>24</v>
      </c>
      <c r="B611" s="111" t="s">
        <v>351</v>
      </c>
      <c r="C611" s="101" t="s">
        <v>353</v>
      </c>
      <c r="D611" s="53" t="s">
        <v>24</v>
      </c>
      <c r="E611" s="116" t="s">
        <v>24</v>
      </c>
      <c r="F611" s="53" t="s">
        <v>24</v>
      </c>
      <c r="G611" s="54" t="s">
        <v>24</v>
      </c>
      <c r="H611" s="90" t="s">
        <v>24</v>
      </c>
    </row>
    <row r="612" spans="1:8" ht="12.95" customHeight="1">
      <c r="A612" s="130" t="s">
        <v>24</v>
      </c>
      <c r="B612" s="131" t="s">
        <v>24</v>
      </c>
      <c r="C612" s="132" t="s">
        <v>354</v>
      </c>
      <c r="D612" s="133" t="s">
        <v>24</v>
      </c>
      <c r="E612" s="134" t="s">
        <v>24</v>
      </c>
      <c r="F612" s="135" t="s">
        <v>24</v>
      </c>
      <c r="G612" s="136" t="s">
        <v>24</v>
      </c>
      <c r="H612" s="137" t="s">
        <v>24</v>
      </c>
    </row>
    <row r="613" spans="1:8" ht="12.95" customHeight="1">
      <c r="A613" s="138" t="s">
        <v>24</v>
      </c>
      <c r="B613" s="139" t="s">
        <v>24</v>
      </c>
      <c r="C613" s="140" t="s">
        <v>355</v>
      </c>
      <c r="D613" s="141" t="s">
        <v>24</v>
      </c>
      <c r="E613" s="142" t="s">
        <v>24</v>
      </c>
      <c r="F613" s="143" t="s">
        <v>24</v>
      </c>
      <c r="G613" s="144" t="s">
        <v>24</v>
      </c>
      <c r="H613" s="145" t="s">
        <v>24</v>
      </c>
    </row>
    <row r="614" spans="1:8" ht="12.95" customHeight="1">
      <c r="A614" s="4" t="s">
        <v>24</v>
      </c>
      <c r="B614" s="111" t="s">
        <v>24</v>
      </c>
      <c r="C614" s="101" t="s">
        <v>24</v>
      </c>
      <c r="D614" s="53" t="s">
        <v>94</v>
      </c>
      <c r="E614" s="116" t="s">
        <v>24</v>
      </c>
      <c r="F614" s="53" t="s">
        <v>24</v>
      </c>
      <c r="G614" s="54" t="s">
        <v>24</v>
      </c>
      <c r="H614" s="90" t="s">
        <v>24</v>
      </c>
    </row>
    <row r="615" spans="1:8" ht="12.95" customHeight="1">
      <c r="A615" s="4" t="s">
        <v>24</v>
      </c>
      <c r="B615" s="112" t="s">
        <v>24</v>
      </c>
      <c r="C615" s="103" t="s">
        <v>24</v>
      </c>
      <c r="D615" s="61" t="s">
        <v>24</v>
      </c>
      <c r="E615" s="115" t="s">
        <v>84</v>
      </c>
      <c r="F615" s="129" t="s">
        <v>24</v>
      </c>
      <c r="G615" s="55" t="s">
        <v>24</v>
      </c>
      <c r="H615" s="91" t="s">
        <v>24</v>
      </c>
    </row>
    <row r="616" spans="1:8" ht="12.95" customHeight="1">
      <c r="A616" s="4" t="s">
        <v>24</v>
      </c>
      <c r="B616" s="111" t="s">
        <v>24</v>
      </c>
      <c r="C616" s="101" t="s">
        <v>24</v>
      </c>
      <c r="D616" s="53" t="s">
        <v>24</v>
      </c>
      <c r="E616" s="116" t="s">
        <v>24</v>
      </c>
      <c r="F616" s="127" t="s">
        <v>24</v>
      </c>
      <c r="G616" s="54" t="s">
        <v>24</v>
      </c>
      <c r="H616" s="90" t="s">
        <v>24</v>
      </c>
    </row>
    <row r="617" spans="1:8" ht="12.95" customHeight="1">
      <c r="A617" s="4" t="s">
        <v>24</v>
      </c>
      <c r="B617" s="111" t="s">
        <v>24</v>
      </c>
      <c r="C617" s="101" t="s">
        <v>24</v>
      </c>
      <c r="D617" s="53" t="s">
        <v>24</v>
      </c>
      <c r="E617" s="116" t="s">
        <v>24</v>
      </c>
      <c r="F617" s="53" t="s">
        <v>24</v>
      </c>
      <c r="G617" s="54" t="s">
        <v>24</v>
      </c>
      <c r="H617" s="90" t="s">
        <v>24</v>
      </c>
    </row>
    <row r="618" spans="1:8" ht="12.95" customHeight="1">
      <c r="A618" s="4" t="s">
        <v>24</v>
      </c>
      <c r="B618" s="112" t="s">
        <v>356</v>
      </c>
      <c r="C618" s="103" t="s">
        <v>24</v>
      </c>
      <c r="D618" s="61" t="s">
        <v>24</v>
      </c>
      <c r="E618" s="115" t="s">
        <v>24</v>
      </c>
      <c r="F618" s="129" t="s">
        <v>24</v>
      </c>
      <c r="G618" s="55" t="s">
        <v>24</v>
      </c>
      <c r="H618" s="91" t="s">
        <v>24</v>
      </c>
    </row>
    <row r="619" spans="1:8" ht="12.95" customHeight="1">
      <c r="A619" s="4" t="s">
        <v>24</v>
      </c>
      <c r="B619" s="111" t="s">
        <v>357</v>
      </c>
      <c r="C619" s="101" t="s">
        <v>360</v>
      </c>
      <c r="D619" s="53" t="s">
        <v>24</v>
      </c>
      <c r="E619" s="116" t="s">
        <v>24</v>
      </c>
      <c r="F619" s="127" t="s">
        <v>24</v>
      </c>
      <c r="G619" s="54" t="s">
        <v>24</v>
      </c>
      <c r="H619" s="90" t="s">
        <v>24</v>
      </c>
    </row>
    <row r="620" spans="1:8" ht="12.95" customHeight="1">
      <c r="A620" s="4" t="s">
        <v>24</v>
      </c>
      <c r="B620" s="111" t="s">
        <v>358</v>
      </c>
      <c r="C620" s="101" t="s">
        <v>361</v>
      </c>
      <c r="D620" s="53" t="s">
        <v>362</v>
      </c>
      <c r="E620" s="116" t="s">
        <v>24</v>
      </c>
      <c r="F620" s="53" t="s">
        <v>24</v>
      </c>
      <c r="G620" s="54" t="s">
        <v>24</v>
      </c>
      <c r="H620" s="90" t="s">
        <v>24</v>
      </c>
    </row>
    <row r="621" spans="1:8" ht="12.95" customHeight="1">
      <c r="A621" s="4" t="s">
        <v>24</v>
      </c>
      <c r="B621" s="112" t="s">
        <v>359</v>
      </c>
      <c r="C621" s="103" t="s">
        <v>24</v>
      </c>
      <c r="D621" s="61" t="s">
        <v>24</v>
      </c>
      <c r="E621" s="115" t="s">
        <v>121</v>
      </c>
      <c r="F621" s="129" t="s">
        <v>24</v>
      </c>
      <c r="G621" s="55" t="s">
        <v>24</v>
      </c>
      <c r="H621" s="91" t="s">
        <v>24</v>
      </c>
    </row>
    <row r="622" spans="1:8" ht="12.95" customHeight="1">
      <c r="A622" s="4" t="s">
        <v>24</v>
      </c>
      <c r="B622" s="111" t="s">
        <v>357</v>
      </c>
      <c r="C622" s="101" t="s">
        <v>360</v>
      </c>
      <c r="D622" s="53" t="s">
        <v>24</v>
      </c>
      <c r="E622" s="116" t="s">
        <v>24</v>
      </c>
      <c r="F622" s="127" t="s">
        <v>24</v>
      </c>
      <c r="G622" s="54" t="s">
        <v>24</v>
      </c>
      <c r="H622" s="90" t="s">
        <v>24</v>
      </c>
    </row>
    <row r="623" spans="1:8" ht="12.95" customHeight="1">
      <c r="A623" s="4" t="s">
        <v>24</v>
      </c>
      <c r="B623" s="111" t="s">
        <v>358</v>
      </c>
      <c r="C623" s="101" t="s">
        <v>363</v>
      </c>
      <c r="D623" s="53" t="s">
        <v>364</v>
      </c>
      <c r="E623" s="116" t="s">
        <v>24</v>
      </c>
      <c r="F623" s="53" t="s">
        <v>24</v>
      </c>
      <c r="G623" s="54" t="s">
        <v>24</v>
      </c>
      <c r="H623" s="90" t="s">
        <v>24</v>
      </c>
    </row>
    <row r="624" spans="1:8" ht="12.95" customHeight="1">
      <c r="A624" s="4" t="s">
        <v>24</v>
      </c>
      <c r="B624" s="112" t="s">
        <v>359</v>
      </c>
      <c r="C624" s="103" t="s">
        <v>24</v>
      </c>
      <c r="D624" s="61" t="s">
        <v>24</v>
      </c>
      <c r="E624" s="115" t="s">
        <v>121</v>
      </c>
      <c r="F624" s="129" t="s">
        <v>24</v>
      </c>
      <c r="G624" s="55" t="s">
        <v>24</v>
      </c>
      <c r="H624" s="91" t="s">
        <v>24</v>
      </c>
    </row>
    <row r="625" spans="1:8" ht="12.95" customHeight="1">
      <c r="A625" s="4" t="s">
        <v>24</v>
      </c>
      <c r="B625" s="111" t="s">
        <v>357</v>
      </c>
      <c r="C625" s="101" t="s">
        <v>360</v>
      </c>
      <c r="D625" s="53" t="s">
        <v>24</v>
      </c>
      <c r="E625" s="116" t="s">
        <v>24</v>
      </c>
      <c r="F625" s="127" t="s">
        <v>24</v>
      </c>
      <c r="G625" s="54" t="s">
        <v>24</v>
      </c>
      <c r="H625" s="90" t="s">
        <v>24</v>
      </c>
    </row>
    <row r="626" spans="1:8" ht="12.95" customHeight="1">
      <c r="A626" s="4" t="s">
        <v>24</v>
      </c>
      <c r="B626" s="111" t="s">
        <v>358</v>
      </c>
      <c r="C626" s="101" t="s">
        <v>365</v>
      </c>
      <c r="D626" s="53" t="s">
        <v>246</v>
      </c>
      <c r="E626" s="116" t="s">
        <v>24</v>
      </c>
      <c r="F626" s="53" t="s">
        <v>24</v>
      </c>
      <c r="G626" s="54" t="s">
        <v>24</v>
      </c>
      <c r="H626" s="90" t="s">
        <v>24</v>
      </c>
    </row>
    <row r="627" spans="1:8" ht="12.95" customHeight="1">
      <c r="A627" s="4" t="s">
        <v>24</v>
      </c>
      <c r="B627" s="112" t="s">
        <v>359</v>
      </c>
      <c r="C627" s="103" t="s">
        <v>24</v>
      </c>
      <c r="D627" s="61" t="s">
        <v>24</v>
      </c>
      <c r="E627" s="115" t="s">
        <v>121</v>
      </c>
      <c r="F627" s="129" t="s">
        <v>24</v>
      </c>
      <c r="G627" s="55" t="s">
        <v>24</v>
      </c>
      <c r="H627" s="91" t="s">
        <v>24</v>
      </c>
    </row>
    <row r="628" spans="1:8" ht="12.95" customHeight="1">
      <c r="A628" s="4" t="s">
        <v>24</v>
      </c>
      <c r="B628" s="111" t="s">
        <v>357</v>
      </c>
      <c r="C628" s="101" t="s">
        <v>360</v>
      </c>
      <c r="D628" s="53" t="s">
        <v>24</v>
      </c>
      <c r="E628" s="116" t="s">
        <v>24</v>
      </c>
      <c r="F628" s="127" t="s">
        <v>24</v>
      </c>
      <c r="G628" s="54" t="s">
        <v>24</v>
      </c>
      <c r="H628" s="90" t="s">
        <v>24</v>
      </c>
    </row>
    <row r="629" spans="1:8" ht="12.95" customHeight="1">
      <c r="A629" s="4" t="s">
        <v>24</v>
      </c>
      <c r="B629" s="111" t="s">
        <v>358</v>
      </c>
      <c r="C629" s="101" t="s">
        <v>366</v>
      </c>
      <c r="D629" s="53" t="s">
        <v>367</v>
      </c>
      <c r="E629" s="116" t="s">
        <v>24</v>
      </c>
      <c r="F629" s="53" t="s">
        <v>24</v>
      </c>
      <c r="G629" s="54" t="s">
        <v>24</v>
      </c>
      <c r="H629" s="90" t="s">
        <v>24</v>
      </c>
    </row>
    <row r="630" spans="1:8" ht="12.95" customHeight="1">
      <c r="A630" s="4" t="s">
        <v>24</v>
      </c>
      <c r="B630" s="112" t="s">
        <v>359</v>
      </c>
      <c r="C630" s="103" t="s">
        <v>24</v>
      </c>
      <c r="D630" s="61" t="s">
        <v>24</v>
      </c>
      <c r="E630" s="115" t="s">
        <v>121</v>
      </c>
      <c r="F630" s="129" t="s">
        <v>24</v>
      </c>
      <c r="G630" s="55" t="s">
        <v>24</v>
      </c>
      <c r="H630" s="91" t="s">
        <v>24</v>
      </c>
    </row>
    <row r="631" spans="1:8" ht="12.95" customHeight="1">
      <c r="A631" s="4" t="s">
        <v>24</v>
      </c>
      <c r="B631" s="111" t="s">
        <v>357</v>
      </c>
      <c r="C631" s="101" t="s">
        <v>360</v>
      </c>
      <c r="D631" s="53" t="s">
        <v>24</v>
      </c>
      <c r="E631" s="116" t="s">
        <v>24</v>
      </c>
      <c r="F631" s="127" t="s">
        <v>24</v>
      </c>
      <c r="G631" s="54" t="s">
        <v>24</v>
      </c>
      <c r="H631" s="90" t="s">
        <v>24</v>
      </c>
    </row>
    <row r="632" spans="1:8" ht="12.95" customHeight="1">
      <c r="A632" s="4" t="s">
        <v>24</v>
      </c>
      <c r="B632" s="111" t="s">
        <v>358</v>
      </c>
      <c r="C632" s="101" t="s">
        <v>368</v>
      </c>
      <c r="D632" s="53" t="s">
        <v>134</v>
      </c>
      <c r="E632" s="116" t="s">
        <v>24</v>
      </c>
      <c r="F632" s="53" t="s">
        <v>24</v>
      </c>
      <c r="G632" s="54" t="s">
        <v>24</v>
      </c>
      <c r="H632" s="90" t="s">
        <v>24</v>
      </c>
    </row>
    <row r="633" spans="1:8" ht="12.95" customHeight="1">
      <c r="A633" s="4" t="s">
        <v>24</v>
      </c>
      <c r="B633" s="112" t="s">
        <v>359</v>
      </c>
      <c r="C633" s="103" t="s">
        <v>24</v>
      </c>
      <c r="D633" s="61" t="s">
        <v>24</v>
      </c>
      <c r="E633" s="115" t="s">
        <v>121</v>
      </c>
      <c r="F633" s="129" t="s">
        <v>24</v>
      </c>
      <c r="G633" s="55" t="s">
        <v>24</v>
      </c>
      <c r="H633" s="91" t="s">
        <v>24</v>
      </c>
    </row>
    <row r="634" spans="1:8" ht="12.95" customHeight="1">
      <c r="A634" s="4" t="s">
        <v>24</v>
      </c>
      <c r="B634" s="111" t="s">
        <v>357</v>
      </c>
      <c r="C634" s="101" t="s">
        <v>360</v>
      </c>
      <c r="D634" s="53" t="s">
        <v>24</v>
      </c>
      <c r="E634" s="116" t="s">
        <v>24</v>
      </c>
      <c r="F634" s="127" t="s">
        <v>24</v>
      </c>
      <c r="G634" s="54" t="s">
        <v>24</v>
      </c>
      <c r="H634" s="90" t="s">
        <v>24</v>
      </c>
    </row>
    <row r="635" spans="1:8" ht="12.95" customHeight="1">
      <c r="A635" s="4" t="s">
        <v>24</v>
      </c>
      <c r="B635" s="111" t="s">
        <v>358</v>
      </c>
      <c r="C635" s="101" t="s">
        <v>369</v>
      </c>
      <c r="D635" s="53" t="s">
        <v>155</v>
      </c>
      <c r="E635" s="116" t="s">
        <v>24</v>
      </c>
      <c r="F635" s="53" t="s">
        <v>24</v>
      </c>
      <c r="G635" s="54" t="s">
        <v>24</v>
      </c>
      <c r="H635" s="90" t="s">
        <v>24</v>
      </c>
    </row>
    <row r="636" spans="1:8" ht="12.95" customHeight="1">
      <c r="A636" s="4" t="s">
        <v>24</v>
      </c>
      <c r="B636" s="112" t="s">
        <v>359</v>
      </c>
      <c r="C636" s="103" t="s">
        <v>24</v>
      </c>
      <c r="D636" s="61" t="s">
        <v>24</v>
      </c>
      <c r="E636" s="115" t="s">
        <v>121</v>
      </c>
      <c r="F636" s="129" t="s">
        <v>24</v>
      </c>
      <c r="G636" s="55" t="s">
        <v>24</v>
      </c>
      <c r="H636" s="91" t="s">
        <v>24</v>
      </c>
    </row>
    <row r="637" spans="1:8" ht="12.95" customHeight="1">
      <c r="A637" s="4" t="s">
        <v>24</v>
      </c>
      <c r="B637" s="111" t="s">
        <v>357</v>
      </c>
      <c r="C637" s="101" t="s">
        <v>370</v>
      </c>
      <c r="D637" s="53" t="s">
        <v>24</v>
      </c>
      <c r="E637" s="116" t="s">
        <v>24</v>
      </c>
      <c r="F637" s="127" t="s">
        <v>24</v>
      </c>
      <c r="G637" s="54" t="s">
        <v>24</v>
      </c>
      <c r="H637" s="90" t="s">
        <v>24</v>
      </c>
    </row>
    <row r="638" spans="1:8" ht="12.95" customHeight="1">
      <c r="A638" s="4" t="s">
        <v>24</v>
      </c>
      <c r="B638" s="111" t="s">
        <v>358</v>
      </c>
      <c r="C638" s="101" t="s">
        <v>361</v>
      </c>
      <c r="D638" s="53" t="s">
        <v>371</v>
      </c>
      <c r="E638" s="116" t="s">
        <v>24</v>
      </c>
      <c r="F638" s="53" t="s">
        <v>24</v>
      </c>
      <c r="G638" s="54" t="s">
        <v>24</v>
      </c>
      <c r="H638" s="90" t="s">
        <v>24</v>
      </c>
    </row>
    <row r="639" spans="1:8" ht="12.95" customHeight="1">
      <c r="A639" s="4" t="s">
        <v>24</v>
      </c>
      <c r="B639" s="112" t="s">
        <v>359</v>
      </c>
      <c r="C639" s="103" t="s">
        <v>24</v>
      </c>
      <c r="D639" s="61" t="s">
        <v>24</v>
      </c>
      <c r="E639" s="115" t="s">
        <v>121</v>
      </c>
      <c r="F639" s="129" t="s">
        <v>24</v>
      </c>
      <c r="G639" s="55" t="s">
        <v>24</v>
      </c>
      <c r="H639" s="91" t="s">
        <v>24</v>
      </c>
    </row>
    <row r="640" spans="1:8" ht="0.95" customHeight="1">
      <c r="B640" s="3"/>
      <c r="C640" s="3"/>
      <c r="D640" s="3"/>
      <c r="E640" s="3"/>
      <c r="F640" s="68"/>
      <c r="G640" s="3"/>
      <c r="H640" s="3"/>
    </row>
    <row r="641" spans="1:8" s="2" customFormat="1" ht="18" customHeight="1">
      <c r="B641" s="79" t="s">
        <v>69</v>
      </c>
      <c r="C641" s="79"/>
      <c r="D641" s="79"/>
      <c r="E641" s="79"/>
      <c r="F641" s="79"/>
      <c r="G641" s="79"/>
      <c r="H641" s="80" t="s">
        <v>372</v>
      </c>
    </row>
    <row r="642" spans="1:8" ht="21" customHeight="1">
      <c r="A642" s="4"/>
      <c r="B642" s="147" t="s">
        <v>45</v>
      </c>
      <c r="C642" s="148"/>
      <c r="D642" s="148" t="s">
        <v>321</v>
      </c>
      <c r="E642" s="148"/>
      <c r="F642" s="148"/>
      <c r="G642" s="148" t="s">
        <v>322</v>
      </c>
      <c r="H642" s="149"/>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357</v>
      </c>
      <c r="C644" s="101" t="s">
        <v>370</v>
      </c>
      <c r="D644" s="53" t="s">
        <v>24</v>
      </c>
      <c r="E644" s="116" t="s">
        <v>24</v>
      </c>
      <c r="F644" s="127" t="s">
        <v>24</v>
      </c>
      <c r="G644" s="54" t="s">
        <v>24</v>
      </c>
      <c r="H644" s="90" t="s">
        <v>24</v>
      </c>
    </row>
    <row r="645" spans="1:8" ht="12.95" customHeight="1">
      <c r="A645" s="4" t="s">
        <v>24</v>
      </c>
      <c r="B645" s="111" t="s">
        <v>358</v>
      </c>
      <c r="C645" s="101" t="s">
        <v>363</v>
      </c>
      <c r="D645" s="53" t="s">
        <v>373</v>
      </c>
      <c r="E645" s="116" t="s">
        <v>24</v>
      </c>
      <c r="F645" s="53" t="s">
        <v>24</v>
      </c>
      <c r="G645" s="54" t="s">
        <v>24</v>
      </c>
      <c r="H645" s="90" t="s">
        <v>24</v>
      </c>
    </row>
    <row r="646" spans="1:8" ht="12.95" customHeight="1">
      <c r="A646" s="4" t="s">
        <v>24</v>
      </c>
      <c r="B646" s="112" t="s">
        <v>359</v>
      </c>
      <c r="C646" s="103" t="s">
        <v>24</v>
      </c>
      <c r="D646" s="61" t="s">
        <v>24</v>
      </c>
      <c r="E646" s="115" t="s">
        <v>121</v>
      </c>
      <c r="F646" s="129" t="s">
        <v>24</v>
      </c>
      <c r="G646" s="55" t="s">
        <v>24</v>
      </c>
      <c r="H646" s="91" t="s">
        <v>24</v>
      </c>
    </row>
    <row r="647" spans="1:8" ht="12.95" customHeight="1">
      <c r="A647" s="4" t="s">
        <v>24</v>
      </c>
      <c r="B647" s="111" t="s">
        <v>357</v>
      </c>
      <c r="C647" s="101" t="s">
        <v>370</v>
      </c>
      <c r="D647" s="53" t="s">
        <v>24</v>
      </c>
      <c r="E647" s="116" t="s">
        <v>24</v>
      </c>
      <c r="F647" s="127" t="s">
        <v>24</v>
      </c>
      <c r="G647" s="54" t="s">
        <v>24</v>
      </c>
      <c r="H647" s="90" t="s">
        <v>24</v>
      </c>
    </row>
    <row r="648" spans="1:8" ht="12.95" customHeight="1">
      <c r="A648" s="4" t="s">
        <v>24</v>
      </c>
      <c r="B648" s="111" t="s">
        <v>358</v>
      </c>
      <c r="C648" s="101" t="s">
        <v>365</v>
      </c>
      <c r="D648" s="53" t="s">
        <v>138</v>
      </c>
      <c r="E648" s="116" t="s">
        <v>24</v>
      </c>
      <c r="F648" s="53" t="s">
        <v>24</v>
      </c>
      <c r="G648" s="54" t="s">
        <v>24</v>
      </c>
      <c r="H648" s="90" t="s">
        <v>24</v>
      </c>
    </row>
    <row r="649" spans="1:8" ht="12.95" customHeight="1">
      <c r="A649" s="4" t="s">
        <v>24</v>
      </c>
      <c r="B649" s="112" t="s">
        <v>359</v>
      </c>
      <c r="C649" s="103" t="s">
        <v>24</v>
      </c>
      <c r="D649" s="61" t="s">
        <v>24</v>
      </c>
      <c r="E649" s="115" t="s">
        <v>121</v>
      </c>
      <c r="F649" s="129" t="s">
        <v>24</v>
      </c>
      <c r="G649" s="55" t="s">
        <v>24</v>
      </c>
      <c r="H649" s="91" t="s">
        <v>24</v>
      </c>
    </row>
    <row r="650" spans="1:8" ht="12.95" customHeight="1">
      <c r="A650" s="4" t="s">
        <v>24</v>
      </c>
      <c r="B650" s="111" t="s">
        <v>357</v>
      </c>
      <c r="C650" s="101" t="s">
        <v>370</v>
      </c>
      <c r="D650" s="53" t="s">
        <v>24</v>
      </c>
      <c r="E650" s="116" t="s">
        <v>24</v>
      </c>
      <c r="F650" s="127" t="s">
        <v>24</v>
      </c>
      <c r="G650" s="54" t="s">
        <v>24</v>
      </c>
      <c r="H650" s="90" t="s">
        <v>24</v>
      </c>
    </row>
    <row r="651" spans="1:8" ht="12.95" customHeight="1">
      <c r="A651" s="4" t="s">
        <v>24</v>
      </c>
      <c r="B651" s="111" t="s">
        <v>358</v>
      </c>
      <c r="C651" s="101" t="s">
        <v>366</v>
      </c>
      <c r="D651" s="53" t="s">
        <v>94</v>
      </c>
      <c r="E651" s="116" t="s">
        <v>24</v>
      </c>
      <c r="F651" s="53" t="s">
        <v>24</v>
      </c>
      <c r="G651" s="54" t="s">
        <v>24</v>
      </c>
      <c r="H651" s="90" t="s">
        <v>24</v>
      </c>
    </row>
    <row r="652" spans="1:8" ht="12.95" customHeight="1">
      <c r="A652" s="4" t="s">
        <v>24</v>
      </c>
      <c r="B652" s="112" t="s">
        <v>359</v>
      </c>
      <c r="C652" s="103" t="s">
        <v>24</v>
      </c>
      <c r="D652" s="61" t="s">
        <v>24</v>
      </c>
      <c r="E652" s="115" t="s">
        <v>121</v>
      </c>
      <c r="F652" s="129" t="s">
        <v>24</v>
      </c>
      <c r="G652" s="55" t="s">
        <v>24</v>
      </c>
      <c r="H652" s="91" t="s">
        <v>24</v>
      </c>
    </row>
    <row r="653" spans="1:8" ht="12.95" customHeight="1">
      <c r="A653" s="4" t="s">
        <v>24</v>
      </c>
      <c r="B653" s="111" t="s">
        <v>357</v>
      </c>
      <c r="C653" s="101" t="s">
        <v>370</v>
      </c>
      <c r="D653" s="53" t="s">
        <v>24</v>
      </c>
      <c r="E653" s="116" t="s">
        <v>24</v>
      </c>
      <c r="F653" s="127" t="s">
        <v>24</v>
      </c>
      <c r="G653" s="54" t="s">
        <v>24</v>
      </c>
      <c r="H653" s="90" t="s">
        <v>24</v>
      </c>
    </row>
    <row r="654" spans="1:8" ht="12.95" customHeight="1">
      <c r="A654" s="4" t="s">
        <v>24</v>
      </c>
      <c r="B654" s="111" t="s">
        <v>358</v>
      </c>
      <c r="C654" s="101" t="s">
        <v>368</v>
      </c>
      <c r="D654" s="53" t="s">
        <v>374</v>
      </c>
      <c r="E654" s="116" t="s">
        <v>24</v>
      </c>
      <c r="F654" s="53" t="s">
        <v>24</v>
      </c>
      <c r="G654" s="54" t="s">
        <v>24</v>
      </c>
      <c r="H654" s="90" t="s">
        <v>24</v>
      </c>
    </row>
    <row r="655" spans="1:8" ht="12.95" customHeight="1">
      <c r="A655" s="4" t="s">
        <v>24</v>
      </c>
      <c r="B655" s="112" t="s">
        <v>359</v>
      </c>
      <c r="C655" s="103" t="s">
        <v>24</v>
      </c>
      <c r="D655" s="61" t="s">
        <v>24</v>
      </c>
      <c r="E655" s="115" t="s">
        <v>121</v>
      </c>
      <c r="F655" s="129" t="s">
        <v>24</v>
      </c>
      <c r="G655" s="55" t="s">
        <v>24</v>
      </c>
      <c r="H655" s="91" t="s">
        <v>24</v>
      </c>
    </row>
    <row r="656" spans="1:8" ht="12.95" customHeight="1">
      <c r="A656" s="4" t="s">
        <v>24</v>
      </c>
      <c r="B656" s="111" t="s">
        <v>357</v>
      </c>
      <c r="C656" s="101" t="s">
        <v>370</v>
      </c>
      <c r="D656" s="53" t="s">
        <v>24</v>
      </c>
      <c r="E656" s="116" t="s">
        <v>24</v>
      </c>
      <c r="F656" s="127" t="s">
        <v>24</v>
      </c>
      <c r="G656" s="54" t="s">
        <v>24</v>
      </c>
      <c r="H656" s="90" t="s">
        <v>24</v>
      </c>
    </row>
    <row r="657" spans="1:8" ht="12.95" customHeight="1">
      <c r="A657" s="4" t="s">
        <v>24</v>
      </c>
      <c r="B657" s="111" t="s">
        <v>358</v>
      </c>
      <c r="C657" s="101" t="s">
        <v>369</v>
      </c>
      <c r="D657" s="53" t="s">
        <v>125</v>
      </c>
      <c r="E657" s="116" t="s">
        <v>24</v>
      </c>
      <c r="F657" s="53" t="s">
        <v>24</v>
      </c>
      <c r="G657" s="54" t="s">
        <v>24</v>
      </c>
      <c r="H657" s="90" t="s">
        <v>24</v>
      </c>
    </row>
    <row r="658" spans="1:8" ht="12.95" customHeight="1">
      <c r="A658" s="4" t="s">
        <v>24</v>
      </c>
      <c r="B658" s="112" t="s">
        <v>359</v>
      </c>
      <c r="C658" s="103" t="s">
        <v>24</v>
      </c>
      <c r="D658" s="61" t="s">
        <v>24</v>
      </c>
      <c r="E658" s="115" t="s">
        <v>121</v>
      </c>
      <c r="F658" s="129" t="s">
        <v>24</v>
      </c>
      <c r="G658" s="55" t="s">
        <v>24</v>
      </c>
      <c r="H658" s="91" t="s">
        <v>24</v>
      </c>
    </row>
    <row r="659" spans="1:8" ht="12.95" customHeight="1">
      <c r="A659" s="4" t="s">
        <v>24</v>
      </c>
      <c r="B659" s="111" t="s">
        <v>24</v>
      </c>
      <c r="C659" s="101" t="s">
        <v>24</v>
      </c>
      <c r="D659" s="53" t="s">
        <v>24</v>
      </c>
      <c r="E659" s="116" t="s">
        <v>24</v>
      </c>
      <c r="F659" s="127" t="s">
        <v>24</v>
      </c>
      <c r="G659" s="54" t="s">
        <v>24</v>
      </c>
      <c r="H659" s="90" t="s">
        <v>24</v>
      </c>
    </row>
    <row r="660" spans="1:8" ht="12.95" customHeight="1">
      <c r="A660" s="4" t="s">
        <v>24</v>
      </c>
      <c r="B660" s="111" t="s">
        <v>24</v>
      </c>
      <c r="C660" s="101" t="s">
        <v>24</v>
      </c>
      <c r="D660" s="53" t="s">
        <v>24</v>
      </c>
      <c r="E660" s="116" t="s">
        <v>24</v>
      </c>
      <c r="F660" s="53" t="s">
        <v>24</v>
      </c>
      <c r="G660" s="54" t="s">
        <v>24</v>
      </c>
      <c r="H660" s="90" t="s">
        <v>24</v>
      </c>
    </row>
    <row r="661" spans="1:8" ht="12.95" customHeight="1">
      <c r="A661" s="4" t="s">
        <v>24</v>
      </c>
      <c r="B661" s="112" t="s">
        <v>375</v>
      </c>
      <c r="C661" s="103" t="s">
        <v>24</v>
      </c>
      <c r="D661" s="61" t="s">
        <v>24</v>
      </c>
      <c r="E661" s="115" t="s">
        <v>24</v>
      </c>
      <c r="F661" s="129" t="s">
        <v>24</v>
      </c>
      <c r="G661" s="55" t="s">
        <v>24</v>
      </c>
      <c r="H661" s="91" t="s">
        <v>24</v>
      </c>
    </row>
    <row r="662" spans="1:8" ht="12.95" customHeight="1">
      <c r="A662" s="4" t="s">
        <v>24</v>
      </c>
      <c r="B662" s="111" t="s">
        <v>376</v>
      </c>
      <c r="C662" s="101" t="s">
        <v>377</v>
      </c>
      <c r="D662" s="53" t="s">
        <v>24</v>
      </c>
      <c r="E662" s="116" t="s">
        <v>24</v>
      </c>
      <c r="F662" s="127" t="s">
        <v>24</v>
      </c>
      <c r="G662" s="54" t="s">
        <v>24</v>
      </c>
      <c r="H662" s="90" t="s">
        <v>24</v>
      </c>
    </row>
    <row r="663" spans="1:8" ht="12.95" customHeight="1">
      <c r="A663" s="4" t="s">
        <v>24</v>
      </c>
      <c r="B663" s="111" t="s">
        <v>24</v>
      </c>
      <c r="C663" s="101" t="s">
        <v>24</v>
      </c>
      <c r="D663" s="53" t="s">
        <v>281</v>
      </c>
      <c r="E663" s="116" t="s">
        <v>24</v>
      </c>
      <c r="F663" s="53" t="s">
        <v>24</v>
      </c>
      <c r="G663" s="54" t="s">
        <v>24</v>
      </c>
      <c r="H663" s="90" t="s">
        <v>24</v>
      </c>
    </row>
    <row r="664" spans="1:8" ht="12.95" customHeight="1">
      <c r="A664" s="4" t="s">
        <v>24</v>
      </c>
      <c r="B664" s="112" t="s">
        <v>24</v>
      </c>
      <c r="C664" s="103" t="s">
        <v>24</v>
      </c>
      <c r="D664" s="61" t="s">
        <v>24</v>
      </c>
      <c r="E664" s="115" t="s">
        <v>159</v>
      </c>
      <c r="F664" s="129" t="s">
        <v>24</v>
      </c>
      <c r="G664" s="55" t="s">
        <v>24</v>
      </c>
      <c r="H664" s="91" t="s">
        <v>24</v>
      </c>
    </row>
    <row r="665" spans="1:8" ht="12.95" customHeight="1">
      <c r="A665" s="4" t="s">
        <v>24</v>
      </c>
      <c r="B665" s="111" t="s">
        <v>376</v>
      </c>
      <c r="C665" s="101" t="s">
        <v>378</v>
      </c>
      <c r="D665" s="53" t="s">
        <v>24</v>
      </c>
      <c r="E665" s="116" t="s">
        <v>24</v>
      </c>
      <c r="F665" s="127" t="s">
        <v>24</v>
      </c>
      <c r="G665" s="54" t="s">
        <v>24</v>
      </c>
      <c r="H665" s="90" t="s">
        <v>24</v>
      </c>
    </row>
    <row r="666" spans="1:8" ht="12.95" customHeight="1">
      <c r="A666" s="4" t="s">
        <v>24</v>
      </c>
      <c r="B666" s="111" t="s">
        <v>24</v>
      </c>
      <c r="C666" s="101" t="s">
        <v>24</v>
      </c>
      <c r="D666" s="53" t="s">
        <v>26</v>
      </c>
      <c r="E666" s="116" t="s">
        <v>24</v>
      </c>
      <c r="F666" s="53" t="s">
        <v>24</v>
      </c>
      <c r="G666" s="54" t="s">
        <v>24</v>
      </c>
      <c r="H666" s="90" t="s">
        <v>24</v>
      </c>
    </row>
    <row r="667" spans="1:8" ht="12.95" customHeight="1">
      <c r="A667" s="4" t="s">
        <v>24</v>
      </c>
      <c r="B667" s="112" t="s">
        <v>24</v>
      </c>
      <c r="C667" s="103" t="s">
        <v>24</v>
      </c>
      <c r="D667" s="61" t="s">
        <v>24</v>
      </c>
      <c r="E667" s="115" t="s">
        <v>159</v>
      </c>
      <c r="F667" s="129" t="s">
        <v>24</v>
      </c>
      <c r="G667" s="55" t="s">
        <v>24</v>
      </c>
      <c r="H667" s="91" t="s">
        <v>24</v>
      </c>
    </row>
    <row r="668" spans="1:8" ht="12.95" customHeight="1">
      <c r="A668" s="4" t="s">
        <v>24</v>
      </c>
      <c r="B668" s="111" t="s">
        <v>379</v>
      </c>
      <c r="C668" s="101" t="s">
        <v>381</v>
      </c>
      <c r="D668" s="53" t="s">
        <v>24</v>
      </c>
      <c r="E668" s="116" t="s">
        <v>24</v>
      </c>
      <c r="F668" s="127" t="s">
        <v>24</v>
      </c>
      <c r="G668" s="54" t="s">
        <v>24</v>
      </c>
      <c r="H668" s="90" t="s">
        <v>24</v>
      </c>
    </row>
    <row r="669" spans="1:8" ht="12.95" customHeight="1">
      <c r="A669" s="4" t="s">
        <v>24</v>
      </c>
      <c r="B669" s="111" t="s">
        <v>380</v>
      </c>
      <c r="C669" s="101" t="s">
        <v>24</v>
      </c>
      <c r="D669" s="53" t="s">
        <v>271</v>
      </c>
      <c r="E669" s="116" t="s">
        <v>24</v>
      </c>
      <c r="F669" s="53" t="s">
        <v>24</v>
      </c>
      <c r="G669" s="54" t="s">
        <v>24</v>
      </c>
      <c r="H669" s="90" t="s">
        <v>24</v>
      </c>
    </row>
    <row r="670" spans="1:8" ht="12.95" customHeight="1">
      <c r="A670" s="4" t="s">
        <v>24</v>
      </c>
      <c r="B670" s="112" t="s">
        <v>24</v>
      </c>
      <c r="C670" s="103" t="s">
        <v>24</v>
      </c>
      <c r="D670" s="61" t="s">
        <v>24</v>
      </c>
      <c r="E670" s="115" t="s">
        <v>159</v>
      </c>
      <c r="F670" s="129" t="s">
        <v>24</v>
      </c>
      <c r="G670" s="55" t="s">
        <v>24</v>
      </c>
      <c r="H670" s="91" t="s">
        <v>24</v>
      </c>
    </row>
    <row r="671" spans="1:8" ht="12.95" customHeight="1">
      <c r="A671" s="4" t="s">
        <v>24</v>
      </c>
      <c r="B671" s="111" t="s">
        <v>379</v>
      </c>
      <c r="C671" s="101" t="s">
        <v>382</v>
      </c>
      <c r="D671" s="53" t="s">
        <v>24</v>
      </c>
      <c r="E671" s="116" t="s">
        <v>24</v>
      </c>
      <c r="F671" s="127" t="s">
        <v>24</v>
      </c>
      <c r="G671" s="54" t="s">
        <v>24</v>
      </c>
      <c r="H671" s="90" t="s">
        <v>24</v>
      </c>
    </row>
    <row r="672" spans="1:8" ht="12.95" customHeight="1">
      <c r="A672" s="4" t="s">
        <v>24</v>
      </c>
      <c r="B672" s="111" t="s">
        <v>380</v>
      </c>
      <c r="C672" s="101" t="s">
        <v>24</v>
      </c>
      <c r="D672" s="53" t="s">
        <v>143</v>
      </c>
      <c r="E672" s="116" t="s">
        <v>24</v>
      </c>
      <c r="F672" s="53" t="s">
        <v>24</v>
      </c>
      <c r="G672" s="54" t="s">
        <v>24</v>
      </c>
      <c r="H672" s="90" t="s">
        <v>24</v>
      </c>
    </row>
    <row r="673" spans="1:8" ht="12.95" customHeight="1">
      <c r="A673" s="4" t="s">
        <v>24</v>
      </c>
      <c r="B673" s="112" t="s">
        <v>24</v>
      </c>
      <c r="C673" s="103" t="s">
        <v>24</v>
      </c>
      <c r="D673" s="61" t="s">
        <v>24</v>
      </c>
      <c r="E673" s="115" t="s">
        <v>159</v>
      </c>
      <c r="F673" s="129" t="s">
        <v>24</v>
      </c>
      <c r="G673" s="55" t="s">
        <v>24</v>
      </c>
      <c r="H673" s="91" t="s">
        <v>24</v>
      </c>
    </row>
    <row r="674" spans="1:8" ht="12.95" customHeight="1">
      <c r="A674" s="4" t="s">
        <v>24</v>
      </c>
      <c r="B674" s="111" t="s">
        <v>379</v>
      </c>
      <c r="C674" s="101" t="s">
        <v>383</v>
      </c>
      <c r="D674" s="53" t="s">
        <v>24</v>
      </c>
      <c r="E674" s="116" t="s">
        <v>24</v>
      </c>
      <c r="F674" s="127" t="s">
        <v>24</v>
      </c>
      <c r="G674" s="54" t="s">
        <v>24</v>
      </c>
      <c r="H674" s="90" t="s">
        <v>24</v>
      </c>
    </row>
    <row r="675" spans="1:8" ht="12.95" customHeight="1">
      <c r="A675" s="4" t="s">
        <v>24</v>
      </c>
      <c r="B675" s="111" t="s">
        <v>380</v>
      </c>
      <c r="C675" s="101" t="s">
        <v>24</v>
      </c>
      <c r="D675" s="53" t="s">
        <v>271</v>
      </c>
      <c r="E675" s="116" t="s">
        <v>24</v>
      </c>
      <c r="F675" s="53" t="s">
        <v>24</v>
      </c>
      <c r="G675" s="54" t="s">
        <v>24</v>
      </c>
      <c r="H675" s="90" t="s">
        <v>24</v>
      </c>
    </row>
    <row r="676" spans="1:8" ht="12.95" customHeight="1">
      <c r="A676" s="4" t="s">
        <v>24</v>
      </c>
      <c r="B676" s="112" t="s">
        <v>24</v>
      </c>
      <c r="C676" s="103" t="s">
        <v>24</v>
      </c>
      <c r="D676" s="61" t="s">
        <v>24</v>
      </c>
      <c r="E676" s="115" t="s">
        <v>159</v>
      </c>
      <c r="F676" s="129" t="s">
        <v>24</v>
      </c>
      <c r="G676" s="55" t="s">
        <v>24</v>
      </c>
      <c r="H676" s="91" t="s">
        <v>24</v>
      </c>
    </row>
    <row r="677" spans="1:8" ht="12.95" customHeight="1">
      <c r="A677" s="4" t="s">
        <v>24</v>
      </c>
      <c r="B677" s="111" t="s">
        <v>379</v>
      </c>
      <c r="C677" s="101" t="s">
        <v>384</v>
      </c>
      <c r="D677" s="53" t="s">
        <v>24</v>
      </c>
      <c r="E677" s="116" t="s">
        <v>24</v>
      </c>
      <c r="F677" s="127" t="s">
        <v>24</v>
      </c>
      <c r="G677" s="54" t="s">
        <v>24</v>
      </c>
      <c r="H677" s="90" t="s">
        <v>24</v>
      </c>
    </row>
    <row r="678" spans="1:8" ht="12.95" customHeight="1">
      <c r="A678" s="4" t="s">
        <v>24</v>
      </c>
      <c r="B678" s="111" t="s">
        <v>380</v>
      </c>
      <c r="C678" s="101" t="s">
        <v>24</v>
      </c>
      <c r="D678" s="53" t="s">
        <v>281</v>
      </c>
      <c r="E678" s="116" t="s">
        <v>24</v>
      </c>
      <c r="F678" s="53" t="s">
        <v>24</v>
      </c>
      <c r="G678" s="54" t="s">
        <v>24</v>
      </c>
      <c r="H678" s="90" t="s">
        <v>24</v>
      </c>
    </row>
    <row r="679" spans="1:8" ht="12.95" customHeight="1">
      <c r="A679" s="4" t="s">
        <v>24</v>
      </c>
      <c r="B679" s="112" t="s">
        <v>24</v>
      </c>
      <c r="C679" s="103" t="s">
        <v>24</v>
      </c>
      <c r="D679" s="61" t="s">
        <v>24</v>
      </c>
      <c r="E679" s="115" t="s">
        <v>159</v>
      </c>
      <c r="F679" s="129" t="s">
        <v>24</v>
      </c>
      <c r="G679" s="55" t="s">
        <v>24</v>
      </c>
      <c r="H679" s="91" t="s">
        <v>24</v>
      </c>
    </row>
    <row r="680" spans="1:8" ht="12.95" customHeight="1">
      <c r="A680" s="4" t="s">
        <v>24</v>
      </c>
      <c r="B680" s="111" t="s">
        <v>385</v>
      </c>
      <c r="C680" s="101" t="s">
        <v>386</v>
      </c>
      <c r="D680" s="53" t="s">
        <v>24</v>
      </c>
      <c r="E680" s="116" t="s">
        <v>24</v>
      </c>
      <c r="F680" s="127" t="s">
        <v>24</v>
      </c>
      <c r="G680" s="54" t="s">
        <v>24</v>
      </c>
      <c r="H680" s="90" t="s">
        <v>24</v>
      </c>
    </row>
    <row r="681" spans="1:8" ht="12.95" customHeight="1">
      <c r="A681" s="4" t="s">
        <v>24</v>
      </c>
      <c r="B681" s="111" t="s">
        <v>24</v>
      </c>
      <c r="C681" s="101" t="s">
        <v>24</v>
      </c>
      <c r="D681" s="53" t="s">
        <v>26</v>
      </c>
      <c r="E681" s="116" t="s">
        <v>24</v>
      </c>
      <c r="F681" s="53" t="s">
        <v>24</v>
      </c>
      <c r="G681" s="54" t="s">
        <v>24</v>
      </c>
      <c r="H681" s="90" t="s">
        <v>24</v>
      </c>
    </row>
    <row r="682" spans="1:8" ht="12.95" customHeight="1">
      <c r="A682" s="4" t="s">
        <v>24</v>
      </c>
      <c r="B682" s="112" t="s">
        <v>24</v>
      </c>
      <c r="C682" s="103" t="s">
        <v>24</v>
      </c>
      <c r="D682" s="61" t="s">
        <v>24</v>
      </c>
      <c r="E682" s="115" t="s">
        <v>159</v>
      </c>
      <c r="F682" s="129" t="s">
        <v>24</v>
      </c>
      <c r="G682" s="55" t="s">
        <v>24</v>
      </c>
      <c r="H682" s="91" t="s">
        <v>24</v>
      </c>
    </row>
    <row r="683" spans="1:8" ht="12.95" customHeight="1">
      <c r="A683" s="4" t="s">
        <v>24</v>
      </c>
      <c r="B683" s="111" t="s">
        <v>387</v>
      </c>
      <c r="C683" s="101" t="s">
        <v>388</v>
      </c>
      <c r="D683" s="53" t="s">
        <v>24</v>
      </c>
      <c r="E683" s="116" t="s">
        <v>24</v>
      </c>
      <c r="F683" s="127" t="s">
        <v>24</v>
      </c>
      <c r="G683" s="54" t="s">
        <v>24</v>
      </c>
      <c r="H683" s="90" t="s">
        <v>24</v>
      </c>
    </row>
    <row r="684" spans="1:8" ht="12.95" customHeight="1">
      <c r="A684" s="4" t="s">
        <v>24</v>
      </c>
      <c r="B684" s="111" t="s">
        <v>24</v>
      </c>
      <c r="C684" s="101" t="s">
        <v>24</v>
      </c>
      <c r="D684" s="53" t="s">
        <v>134</v>
      </c>
      <c r="E684" s="116" t="s">
        <v>24</v>
      </c>
      <c r="F684" s="53" t="s">
        <v>24</v>
      </c>
      <c r="G684" s="54" t="s">
        <v>24</v>
      </c>
      <c r="H684" s="90" t="s">
        <v>24</v>
      </c>
    </row>
    <row r="685" spans="1:8" ht="12.95" customHeight="1">
      <c r="A685" s="4" t="s">
        <v>24</v>
      </c>
      <c r="B685" s="112" t="s">
        <v>24</v>
      </c>
      <c r="C685" s="103" t="s">
        <v>24</v>
      </c>
      <c r="D685" s="61" t="s">
        <v>24</v>
      </c>
      <c r="E685" s="115" t="s">
        <v>159</v>
      </c>
      <c r="F685" s="129" t="s">
        <v>24</v>
      </c>
      <c r="G685" s="55" t="s">
        <v>24</v>
      </c>
      <c r="H685" s="91" t="s">
        <v>24</v>
      </c>
    </row>
    <row r="686" spans="1:8" ht="12.95" customHeight="1">
      <c r="A686" s="4" t="s">
        <v>24</v>
      </c>
      <c r="B686" s="111" t="s">
        <v>387</v>
      </c>
      <c r="C686" s="101" t="s">
        <v>389</v>
      </c>
      <c r="D686" s="53" t="s">
        <v>24</v>
      </c>
      <c r="E686" s="116" t="s">
        <v>24</v>
      </c>
      <c r="F686" s="127" t="s">
        <v>24</v>
      </c>
      <c r="G686" s="54" t="s">
        <v>24</v>
      </c>
      <c r="H686" s="90" t="s">
        <v>24</v>
      </c>
    </row>
    <row r="687" spans="1:8" ht="12.95" customHeight="1">
      <c r="A687" s="4" t="s">
        <v>24</v>
      </c>
      <c r="B687" s="111" t="s">
        <v>24</v>
      </c>
      <c r="C687" s="101" t="s">
        <v>24</v>
      </c>
      <c r="D687" s="53" t="s">
        <v>94</v>
      </c>
      <c r="E687" s="116" t="s">
        <v>24</v>
      </c>
      <c r="F687" s="53" t="s">
        <v>24</v>
      </c>
      <c r="G687" s="54" t="s">
        <v>24</v>
      </c>
      <c r="H687" s="90" t="s">
        <v>24</v>
      </c>
    </row>
    <row r="688" spans="1:8" ht="12.95" customHeight="1">
      <c r="A688" s="4" t="s">
        <v>24</v>
      </c>
      <c r="B688" s="112" t="s">
        <v>24</v>
      </c>
      <c r="C688" s="103" t="s">
        <v>24</v>
      </c>
      <c r="D688" s="61" t="s">
        <v>24</v>
      </c>
      <c r="E688" s="115" t="s">
        <v>159</v>
      </c>
      <c r="F688" s="129" t="s">
        <v>24</v>
      </c>
      <c r="G688" s="55" t="s">
        <v>24</v>
      </c>
      <c r="H688" s="91" t="s">
        <v>24</v>
      </c>
    </row>
    <row r="689" spans="1:8" ht="12.95" customHeight="1">
      <c r="A689" s="4" t="s">
        <v>24</v>
      </c>
      <c r="B689" s="111" t="s">
        <v>387</v>
      </c>
      <c r="C689" s="101" t="s">
        <v>390</v>
      </c>
      <c r="D689" s="53" t="s">
        <v>24</v>
      </c>
      <c r="E689" s="116" t="s">
        <v>24</v>
      </c>
      <c r="F689" s="127" t="s">
        <v>24</v>
      </c>
      <c r="G689" s="54" t="s">
        <v>24</v>
      </c>
      <c r="H689" s="90" t="s">
        <v>24</v>
      </c>
    </row>
    <row r="690" spans="1:8" ht="12.95" customHeight="1">
      <c r="A690" s="4" t="s">
        <v>24</v>
      </c>
      <c r="B690" s="111" t="s">
        <v>24</v>
      </c>
      <c r="C690" s="101" t="s">
        <v>24</v>
      </c>
      <c r="D690" s="53" t="s">
        <v>94</v>
      </c>
      <c r="E690" s="116" t="s">
        <v>24</v>
      </c>
      <c r="F690" s="53" t="s">
        <v>24</v>
      </c>
      <c r="G690" s="54" t="s">
        <v>24</v>
      </c>
      <c r="H690" s="90" t="s">
        <v>24</v>
      </c>
    </row>
    <row r="691" spans="1:8" ht="12.95" customHeight="1">
      <c r="A691" s="4" t="s">
        <v>24</v>
      </c>
      <c r="B691" s="112" t="s">
        <v>24</v>
      </c>
      <c r="C691" s="103" t="s">
        <v>24</v>
      </c>
      <c r="D691" s="61" t="s">
        <v>24</v>
      </c>
      <c r="E691" s="115" t="s">
        <v>159</v>
      </c>
      <c r="F691" s="129" t="s">
        <v>24</v>
      </c>
      <c r="G691" s="55" t="s">
        <v>24</v>
      </c>
      <c r="H691" s="91" t="s">
        <v>24</v>
      </c>
    </row>
    <row r="692" spans="1:8" ht="12.95" customHeight="1">
      <c r="A692" s="4" t="s">
        <v>24</v>
      </c>
      <c r="B692" s="111" t="s">
        <v>391</v>
      </c>
      <c r="C692" s="101" t="s">
        <v>392</v>
      </c>
      <c r="D692" s="53" t="s">
        <v>24</v>
      </c>
      <c r="E692" s="116" t="s">
        <v>24</v>
      </c>
      <c r="F692" s="127" t="s">
        <v>24</v>
      </c>
      <c r="G692" s="54" t="s">
        <v>24</v>
      </c>
      <c r="H692" s="90" t="s">
        <v>24</v>
      </c>
    </row>
    <row r="693" spans="1:8" ht="12.95" customHeight="1">
      <c r="A693" s="4" t="s">
        <v>24</v>
      </c>
      <c r="B693" s="111" t="s">
        <v>24</v>
      </c>
      <c r="C693" s="101" t="s">
        <v>24</v>
      </c>
      <c r="D693" s="53" t="s">
        <v>94</v>
      </c>
      <c r="E693" s="116" t="s">
        <v>24</v>
      </c>
      <c r="F693" s="53" t="s">
        <v>24</v>
      </c>
      <c r="G693" s="54" t="s">
        <v>24</v>
      </c>
      <c r="H693" s="90" t="s">
        <v>24</v>
      </c>
    </row>
    <row r="694" spans="1:8" ht="12.95" customHeight="1">
      <c r="A694" s="4" t="s">
        <v>24</v>
      </c>
      <c r="B694" s="112" t="s">
        <v>24</v>
      </c>
      <c r="C694" s="103" t="s">
        <v>24</v>
      </c>
      <c r="D694" s="61" t="s">
        <v>24</v>
      </c>
      <c r="E694" s="115" t="s">
        <v>159</v>
      </c>
      <c r="F694" s="129" t="s">
        <v>24</v>
      </c>
      <c r="G694" s="55" t="s">
        <v>24</v>
      </c>
      <c r="H694" s="91" t="s">
        <v>24</v>
      </c>
    </row>
    <row r="695" spans="1:8" ht="12.95" customHeight="1">
      <c r="A695" s="4" t="s">
        <v>24</v>
      </c>
      <c r="B695" s="111" t="s">
        <v>391</v>
      </c>
      <c r="C695" s="101" t="s">
        <v>393</v>
      </c>
      <c r="D695" s="53" t="s">
        <v>24</v>
      </c>
      <c r="E695" s="116" t="s">
        <v>24</v>
      </c>
      <c r="F695" s="127" t="s">
        <v>24</v>
      </c>
      <c r="G695" s="54" t="s">
        <v>24</v>
      </c>
      <c r="H695" s="90" t="s">
        <v>24</v>
      </c>
    </row>
    <row r="696" spans="1:8" ht="12.95" customHeight="1">
      <c r="A696" s="4" t="s">
        <v>24</v>
      </c>
      <c r="B696" s="111" t="s">
        <v>24</v>
      </c>
      <c r="C696" s="101" t="s">
        <v>24</v>
      </c>
      <c r="D696" s="53" t="s">
        <v>26</v>
      </c>
      <c r="E696" s="116" t="s">
        <v>24</v>
      </c>
      <c r="F696" s="53" t="s">
        <v>24</v>
      </c>
      <c r="G696" s="54" t="s">
        <v>24</v>
      </c>
      <c r="H696" s="90" t="s">
        <v>24</v>
      </c>
    </row>
    <row r="697" spans="1:8" ht="12.95" customHeight="1">
      <c r="A697" s="4" t="s">
        <v>24</v>
      </c>
      <c r="B697" s="112" t="s">
        <v>24</v>
      </c>
      <c r="C697" s="103" t="s">
        <v>24</v>
      </c>
      <c r="D697" s="61" t="s">
        <v>24</v>
      </c>
      <c r="E697" s="115" t="s">
        <v>159</v>
      </c>
      <c r="F697" s="129" t="s">
        <v>24</v>
      </c>
      <c r="G697" s="55" t="s">
        <v>24</v>
      </c>
      <c r="H697" s="91" t="s">
        <v>24</v>
      </c>
    </row>
    <row r="698" spans="1:8" ht="12.95" customHeight="1">
      <c r="A698" s="4" t="s">
        <v>24</v>
      </c>
      <c r="B698" s="111" t="s">
        <v>391</v>
      </c>
      <c r="C698" s="101" t="s">
        <v>394</v>
      </c>
      <c r="D698" s="53" t="s">
        <v>24</v>
      </c>
      <c r="E698" s="116" t="s">
        <v>24</v>
      </c>
      <c r="F698" s="127" t="s">
        <v>24</v>
      </c>
      <c r="G698" s="54" t="s">
        <v>24</v>
      </c>
      <c r="H698" s="90" t="s">
        <v>24</v>
      </c>
    </row>
    <row r="699" spans="1:8" ht="12.95" customHeight="1">
      <c r="A699" s="4" t="s">
        <v>24</v>
      </c>
      <c r="B699" s="111" t="s">
        <v>24</v>
      </c>
      <c r="C699" s="101" t="s">
        <v>24</v>
      </c>
      <c r="D699" s="53" t="s">
        <v>281</v>
      </c>
      <c r="E699" s="116" t="s">
        <v>24</v>
      </c>
      <c r="F699" s="53" t="s">
        <v>24</v>
      </c>
      <c r="G699" s="54" t="s">
        <v>24</v>
      </c>
      <c r="H699" s="90" t="s">
        <v>24</v>
      </c>
    </row>
    <row r="700" spans="1:8" ht="12.95" customHeight="1">
      <c r="A700" s="4" t="s">
        <v>24</v>
      </c>
      <c r="B700" s="112" t="s">
        <v>24</v>
      </c>
      <c r="C700" s="103" t="s">
        <v>24</v>
      </c>
      <c r="D700" s="61" t="s">
        <v>24</v>
      </c>
      <c r="E700" s="115" t="s">
        <v>159</v>
      </c>
      <c r="F700" s="129" t="s">
        <v>24</v>
      </c>
      <c r="G700" s="55" t="s">
        <v>24</v>
      </c>
      <c r="H700" s="91" t="s">
        <v>24</v>
      </c>
    </row>
    <row r="701" spans="1:8" ht="12.95" customHeight="1">
      <c r="A701" s="4" t="s">
        <v>24</v>
      </c>
      <c r="B701" s="111" t="s">
        <v>395</v>
      </c>
      <c r="C701" s="101" t="s">
        <v>396</v>
      </c>
      <c r="D701" s="53" t="s">
        <v>24</v>
      </c>
      <c r="E701" s="116" t="s">
        <v>24</v>
      </c>
      <c r="F701" s="127" t="s">
        <v>24</v>
      </c>
      <c r="G701" s="54" t="s">
        <v>24</v>
      </c>
      <c r="H701" s="90" t="s">
        <v>24</v>
      </c>
    </row>
    <row r="702" spans="1:8" ht="12.95" customHeight="1">
      <c r="A702" s="4" t="s">
        <v>24</v>
      </c>
      <c r="B702" s="111" t="s">
        <v>24</v>
      </c>
      <c r="C702" s="101" t="s">
        <v>24</v>
      </c>
      <c r="D702" s="53" t="s">
        <v>271</v>
      </c>
      <c r="E702" s="116" t="s">
        <v>24</v>
      </c>
      <c r="F702" s="53" t="s">
        <v>24</v>
      </c>
      <c r="G702" s="54" t="s">
        <v>24</v>
      </c>
      <c r="H702" s="90" t="s">
        <v>24</v>
      </c>
    </row>
    <row r="703" spans="1:8" ht="12.95" customHeight="1">
      <c r="A703" s="4" t="s">
        <v>24</v>
      </c>
      <c r="B703" s="112" t="s">
        <v>24</v>
      </c>
      <c r="C703" s="103" t="s">
        <v>24</v>
      </c>
      <c r="D703" s="61" t="s">
        <v>24</v>
      </c>
      <c r="E703" s="115" t="s">
        <v>159</v>
      </c>
      <c r="F703" s="129" t="s">
        <v>24</v>
      </c>
      <c r="G703" s="55" t="s">
        <v>24</v>
      </c>
      <c r="H703" s="91" t="s">
        <v>24</v>
      </c>
    </row>
    <row r="704" spans="1:8" ht="0.95" customHeight="1">
      <c r="B704" s="3"/>
      <c r="C704" s="3"/>
      <c r="D704" s="3"/>
      <c r="E704" s="3"/>
      <c r="F704" s="68"/>
      <c r="G704" s="3"/>
      <c r="H704" s="3"/>
    </row>
    <row r="705" spans="1:8" s="2" customFormat="1" ht="18" customHeight="1">
      <c r="B705" s="79" t="s">
        <v>69</v>
      </c>
      <c r="C705" s="79"/>
      <c r="D705" s="79"/>
      <c r="E705" s="79"/>
      <c r="F705" s="79"/>
      <c r="G705" s="79"/>
      <c r="H705" s="80" t="s">
        <v>397</v>
      </c>
    </row>
    <row r="706" spans="1:8" ht="21" customHeight="1">
      <c r="A706" s="4"/>
      <c r="B706" s="147" t="s">
        <v>45</v>
      </c>
      <c r="C706" s="148"/>
      <c r="D706" s="148" t="s">
        <v>321</v>
      </c>
      <c r="E706" s="148"/>
      <c r="F706" s="148"/>
      <c r="G706" s="148" t="s">
        <v>322</v>
      </c>
      <c r="H706" s="149"/>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398</v>
      </c>
      <c r="C708" s="101" t="s">
        <v>400</v>
      </c>
      <c r="D708" s="53" t="s">
        <v>24</v>
      </c>
      <c r="E708" s="116" t="s">
        <v>24</v>
      </c>
      <c r="F708" s="127" t="s">
        <v>24</v>
      </c>
      <c r="G708" s="54" t="s">
        <v>24</v>
      </c>
      <c r="H708" s="90" t="s">
        <v>24</v>
      </c>
    </row>
    <row r="709" spans="1:8" ht="12.95" customHeight="1">
      <c r="A709" s="4" t="s">
        <v>24</v>
      </c>
      <c r="B709" s="111" t="s">
        <v>399</v>
      </c>
      <c r="C709" s="101" t="s">
        <v>24</v>
      </c>
      <c r="D709" s="53" t="s">
        <v>271</v>
      </c>
      <c r="E709" s="116" t="s">
        <v>24</v>
      </c>
      <c r="F709" s="53" t="s">
        <v>24</v>
      </c>
      <c r="G709" s="54" t="s">
        <v>24</v>
      </c>
      <c r="H709" s="90" t="s">
        <v>24</v>
      </c>
    </row>
    <row r="710" spans="1:8" ht="12.95" customHeight="1">
      <c r="A710" s="4" t="s">
        <v>24</v>
      </c>
      <c r="B710" s="112" t="s">
        <v>24</v>
      </c>
      <c r="C710" s="103" t="s">
        <v>24</v>
      </c>
      <c r="D710" s="61" t="s">
        <v>24</v>
      </c>
      <c r="E710" s="115" t="s">
        <v>309</v>
      </c>
      <c r="F710" s="129" t="s">
        <v>24</v>
      </c>
      <c r="G710" s="55" t="s">
        <v>24</v>
      </c>
      <c r="H710" s="91" t="s">
        <v>24</v>
      </c>
    </row>
    <row r="711" spans="1:8" ht="12.95" customHeight="1">
      <c r="A711" s="4" t="s">
        <v>24</v>
      </c>
      <c r="B711" s="111" t="s">
        <v>401</v>
      </c>
      <c r="C711" s="101" t="s">
        <v>368</v>
      </c>
      <c r="D711" s="53" t="s">
        <v>24</v>
      </c>
      <c r="E711" s="116" t="s">
        <v>24</v>
      </c>
      <c r="F711" s="127" t="s">
        <v>24</v>
      </c>
      <c r="G711" s="54" t="s">
        <v>24</v>
      </c>
      <c r="H711" s="90" t="s">
        <v>24</v>
      </c>
    </row>
    <row r="712" spans="1:8" ht="12.95" customHeight="1">
      <c r="A712" s="4" t="s">
        <v>24</v>
      </c>
      <c r="B712" s="111" t="s">
        <v>24</v>
      </c>
      <c r="C712" s="101" t="s">
        <v>24</v>
      </c>
      <c r="D712" s="53" t="s">
        <v>26</v>
      </c>
      <c r="E712" s="116" t="s">
        <v>24</v>
      </c>
      <c r="F712" s="53" t="s">
        <v>24</v>
      </c>
      <c r="G712" s="54" t="s">
        <v>24</v>
      </c>
      <c r="H712" s="90" t="s">
        <v>24</v>
      </c>
    </row>
    <row r="713" spans="1:8" ht="12.95" customHeight="1">
      <c r="A713" s="4" t="s">
        <v>24</v>
      </c>
      <c r="B713" s="112" t="s">
        <v>24</v>
      </c>
      <c r="C713" s="103" t="s">
        <v>24</v>
      </c>
      <c r="D713" s="61" t="s">
        <v>24</v>
      </c>
      <c r="E713" s="115" t="s">
        <v>159</v>
      </c>
      <c r="F713" s="129" t="s">
        <v>24</v>
      </c>
      <c r="G713" s="55" t="s">
        <v>24</v>
      </c>
      <c r="H713" s="91" t="s">
        <v>24</v>
      </c>
    </row>
    <row r="714" spans="1:8" ht="12.95" customHeight="1">
      <c r="A714" s="4" t="s">
        <v>24</v>
      </c>
      <c r="B714" s="111" t="s">
        <v>401</v>
      </c>
      <c r="C714" s="101" t="s">
        <v>369</v>
      </c>
      <c r="D714" s="53" t="s">
        <v>24</v>
      </c>
      <c r="E714" s="116" t="s">
        <v>24</v>
      </c>
      <c r="F714" s="127" t="s">
        <v>24</v>
      </c>
      <c r="G714" s="54" t="s">
        <v>24</v>
      </c>
      <c r="H714" s="90" t="s">
        <v>24</v>
      </c>
    </row>
    <row r="715" spans="1:8" ht="12.95" customHeight="1">
      <c r="A715" s="4" t="s">
        <v>24</v>
      </c>
      <c r="B715" s="111" t="s">
        <v>24</v>
      </c>
      <c r="C715" s="101" t="s">
        <v>24</v>
      </c>
      <c r="D715" s="53" t="s">
        <v>271</v>
      </c>
      <c r="E715" s="116" t="s">
        <v>24</v>
      </c>
      <c r="F715" s="53" t="s">
        <v>24</v>
      </c>
      <c r="G715" s="54" t="s">
        <v>24</v>
      </c>
      <c r="H715" s="90" t="s">
        <v>24</v>
      </c>
    </row>
    <row r="716" spans="1:8" ht="12.95" customHeight="1">
      <c r="A716" s="4" t="s">
        <v>24</v>
      </c>
      <c r="B716" s="112" t="s">
        <v>24</v>
      </c>
      <c r="C716" s="103" t="s">
        <v>24</v>
      </c>
      <c r="D716" s="61" t="s">
        <v>24</v>
      </c>
      <c r="E716" s="115" t="s">
        <v>159</v>
      </c>
      <c r="F716" s="129" t="s">
        <v>24</v>
      </c>
      <c r="G716" s="55" t="s">
        <v>24</v>
      </c>
      <c r="H716" s="91" t="s">
        <v>24</v>
      </c>
    </row>
    <row r="717" spans="1:8" ht="12.95" customHeight="1">
      <c r="A717" s="4" t="s">
        <v>24</v>
      </c>
      <c r="B717" s="111" t="s">
        <v>402</v>
      </c>
      <c r="C717" s="101" t="s">
        <v>361</v>
      </c>
      <c r="D717" s="53" t="s">
        <v>24</v>
      </c>
      <c r="E717" s="116" t="s">
        <v>24</v>
      </c>
      <c r="F717" s="127" t="s">
        <v>24</v>
      </c>
      <c r="G717" s="54" t="s">
        <v>24</v>
      </c>
      <c r="H717" s="90" t="s">
        <v>24</v>
      </c>
    </row>
    <row r="718" spans="1:8" ht="12.95" customHeight="1">
      <c r="A718" s="4" t="s">
        <v>24</v>
      </c>
      <c r="B718" s="111" t="s">
        <v>24</v>
      </c>
      <c r="C718" s="101" t="s">
        <v>24</v>
      </c>
      <c r="D718" s="53" t="s">
        <v>26</v>
      </c>
      <c r="E718" s="116" t="s">
        <v>24</v>
      </c>
      <c r="F718" s="53" t="s">
        <v>24</v>
      </c>
      <c r="G718" s="54" t="s">
        <v>24</v>
      </c>
      <c r="H718" s="90" t="s">
        <v>24</v>
      </c>
    </row>
    <row r="719" spans="1:8" ht="12.95" customHeight="1">
      <c r="A719" s="4" t="s">
        <v>24</v>
      </c>
      <c r="B719" s="112" t="s">
        <v>24</v>
      </c>
      <c r="C719" s="103" t="s">
        <v>24</v>
      </c>
      <c r="D719" s="61" t="s">
        <v>24</v>
      </c>
      <c r="E719" s="115" t="s">
        <v>159</v>
      </c>
      <c r="F719" s="129" t="s">
        <v>24</v>
      </c>
      <c r="G719" s="55" t="s">
        <v>24</v>
      </c>
      <c r="H719" s="91" t="s">
        <v>24</v>
      </c>
    </row>
    <row r="720" spans="1:8" ht="12.95" customHeight="1">
      <c r="A720" s="4" t="s">
        <v>24</v>
      </c>
      <c r="B720" s="111" t="s">
        <v>403</v>
      </c>
      <c r="C720" s="101" t="s">
        <v>404</v>
      </c>
      <c r="D720" s="53" t="s">
        <v>24</v>
      </c>
      <c r="E720" s="116" t="s">
        <v>24</v>
      </c>
      <c r="F720" s="127" t="s">
        <v>24</v>
      </c>
      <c r="G720" s="54" t="s">
        <v>24</v>
      </c>
      <c r="H720" s="90" t="s">
        <v>24</v>
      </c>
    </row>
    <row r="721" spans="1:8" ht="12.95" customHeight="1">
      <c r="A721" s="4" t="s">
        <v>24</v>
      </c>
      <c r="B721" s="111" t="s">
        <v>24</v>
      </c>
      <c r="C721" s="101" t="s">
        <v>24</v>
      </c>
      <c r="D721" s="53" t="s">
        <v>26</v>
      </c>
      <c r="E721" s="116" t="s">
        <v>24</v>
      </c>
      <c r="F721" s="53" t="s">
        <v>24</v>
      </c>
      <c r="G721" s="54" t="s">
        <v>24</v>
      </c>
      <c r="H721" s="90" t="s">
        <v>24</v>
      </c>
    </row>
    <row r="722" spans="1:8" ht="12.95" customHeight="1">
      <c r="A722" s="4" t="s">
        <v>24</v>
      </c>
      <c r="B722" s="112" t="s">
        <v>24</v>
      </c>
      <c r="C722" s="103" t="s">
        <v>24</v>
      </c>
      <c r="D722" s="61" t="s">
        <v>24</v>
      </c>
      <c r="E722" s="115" t="s">
        <v>405</v>
      </c>
      <c r="F722" s="129" t="s">
        <v>24</v>
      </c>
      <c r="G722" s="55" t="s">
        <v>24</v>
      </c>
      <c r="H722" s="91" t="s">
        <v>24</v>
      </c>
    </row>
    <row r="723" spans="1:8" ht="12.95" customHeight="1">
      <c r="A723" s="4" t="s">
        <v>24</v>
      </c>
      <c r="B723" s="111" t="s">
        <v>112</v>
      </c>
      <c r="C723" s="101" t="s">
        <v>24</v>
      </c>
      <c r="D723" s="53" t="s">
        <v>24</v>
      </c>
      <c r="E723" s="116" t="s">
        <v>24</v>
      </c>
      <c r="F723" s="127" t="s">
        <v>24</v>
      </c>
      <c r="G723" s="54" t="s">
        <v>24</v>
      </c>
      <c r="H723" s="90" t="s">
        <v>406</v>
      </c>
    </row>
    <row r="724" spans="1:8" ht="12.95" customHeight="1">
      <c r="A724" s="4" t="s">
        <v>24</v>
      </c>
      <c r="B724" s="111" t="s">
        <v>24</v>
      </c>
      <c r="C724" s="101" t="s">
        <v>24</v>
      </c>
      <c r="D724" s="53" t="s">
        <v>26</v>
      </c>
      <c r="E724" s="116" t="s">
        <v>24</v>
      </c>
      <c r="F724" s="53" t="s">
        <v>24</v>
      </c>
      <c r="G724" s="54" t="s">
        <v>24</v>
      </c>
      <c r="H724" s="90" t="s">
        <v>24</v>
      </c>
    </row>
    <row r="725" spans="1:8" ht="12.95" customHeight="1">
      <c r="A725" s="4" t="s">
        <v>24</v>
      </c>
      <c r="B725" s="112" t="s">
        <v>24</v>
      </c>
      <c r="C725" s="103" t="s">
        <v>24</v>
      </c>
      <c r="D725" s="61" t="s">
        <v>24</v>
      </c>
      <c r="E725" s="115" t="s">
        <v>27</v>
      </c>
      <c r="F725" s="129" t="s">
        <v>24</v>
      </c>
      <c r="G725" s="55" t="s">
        <v>24</v>
      </c>
      <c r="H725" s="91" t="s">
        <v>24</v>
      </c>
    </row>
    <row r="726" spans="1:8" ht="12.95" customHeight="1">
      <c r="A726" s="4" t="s">
        <v>24</v>
      </c>
      <c r="B726" s="111" t="s">
        <v>165</v>
      </c>
      <c r="C726" s="101" t="s">
        <v>24</v>
      </c>
      <c r="D726" s="53" t="s">
        <v>24</v>
      </c>
      <c r="E726" s="116" t="s">
        <v>24</v>
      </c>
      <c r="F726" s="127" t="s">
        <v>24</v>
      </c>
      <c r="G726" s="54" t="s">
        <v>24</v>
      </c>
      <c r="H726" s="90" t="s">
        <v>407</v>
      </c>
    </row>
    <row r="727" spans="1:8" ht="12.95" customHeight="1">
      <c r="A727" s="4" t="s">
        <v>24</v>
      </c>
      <c r="B727" s="111" t="s">
        <v>24</v>
      </c>
      <c r="C727" s="101" t="s">
        <v>24</v>
      </c>
      <c r="D727" s="53" t="s">
        <v>26</v>
      </c>
      <c r="E727" s="116" t="s">
        <v>24</v>
      </c>
      <c r="F727" s="53" t="s">
        <v>24</v>
      </c>
      <c r="G727" s="54" t="s">
        <v>24</v>
      </c>
      <c r="H727" s="90" t="s">
        <v>24</v>
      </c>
    </row>
    <row r="728" spans="1:8" ht="12.95" customHeight="1">
      <c r="A728" s="4" t="s">
        <v>24</v>
      </c>
      <c r="B728" s="112" t="s">
        <v>24</v>
      </c>
      <c r="C728" s="103" t="s">
        <v>24</v>
      </c>
      <c r="D728" s="61" t="s">
        <v>24</v>
      </c>
      <c r="E728" s="115" t="s">
        <v>27</v>
      </c>
      <c r="F728" s="129" t="s">
        <v>24</v>
      </c>
      <c r="G728" s="55" t="s">
        <v>24</v>
      </c>
      <c r="H728" s="91" t="s">
        <v>24</v>
      </c>
    </row>
    <row r="729" spans="1:8" ht="12.95" customHeight="1">
      <c r="A729" s="4" t="s">
        <v>24</v>
      </c>
      <c r="B729" s="111" t="s">
        <v>167</v>
      </c>
      <c r="C729" s="101" t="s">
        <v>24</v>
      </c>
      <c r="D729" s="53" t="s">
        <v>24</v>
      </c>
      <c r="E729" s="116" t="s">
        <v>24</v>
      </c>
      <c r="F729" s="127" t="s">
        <v>24</v>
      </c>
      <c r="G729" s="54" t="s">
        <v>24</v>
      </c>
      <c r="H729" s="90" t="s">
        <v>408</v>
      </c>
    </row>
    <row r="730" spans="1:8" ht="12.95" customHeight="1">
      <c r="A730" s="4" t="s">
        <v>24</v>
      </c>
      <c r="B730" s="111" t="s">
        <v>24</v>
      </c>
      <c r="C730" s="101" t="s">
        <v>24</v>
      </c>
      <c r="D730" s="53" t="s">
        <v>26</v>
      </c>
      <c r="E730" s="116" t="s">
        <v>24</v>
      </c>
      <c r="F730" s="53" t="s">
        <v>24</v>
      </c>
      <c r="G730" s="54" t="s">
        <v>24</v>
      </c>
      <c r="H730" s="90" t="s">
        <v>24</v>
      </c>
    </row>
    <row r="731" spans="1:8" ht="12.95" customHeight="1">
      <c r="A731" s="4" t="s">
        <v>24</v>
      </c>
      <c r="B731" s="112" t="s">
        <v>24</v>
      </c>
      <c r="C731" s="103" t="s">
        <v>24</v>
      </c>
      <c r="D731" s="61" t="s">
        <v>24</v>
      </c>
      <c r="E731" s="115" t="s">
        <v>27</v>
      </c>
      <c r="F731" s="129" t="s">
        <v>24</v>
      </c>
      <c r="G731" s="55" t="s">
        <v>24</v>
      </c>
      <c r="H731" s="91" t="s">
        <v>24</v>
      </c>
    </row>
    <row r="732" spans="1:8" ht="12.95" customHeight="1">
      <c r="A732" s="4" t="s">
        <v>24</v>
      </c>
      <c r="B732" s="111" t="s">
        <v>148</v>
      </c>
      <c r="C732" s="101" t="s">
        <v>24</v>
      </c>
      <c r="D732" s="53" t="s">
        <v>24</v>
      </c>
      <c r="E732" s="116" t="s">
        <v>24</v>
      </c>
      <c r="F732" s="127" t="s">
        <v>24</v>
      </c>
      <c r="G732" s="54" t="s">
        <v>24</v>
      </c>
      <c r="H732" s="90" t="s">
        <v>409</v>
      </c>
    </row>
    <row r="733" spans="1:8" ht="12.95" customHeight="1">
      <c r="A733" s="4" t="s">
        <v>24</v>
      </c>
      <c r="B733" s="111" t="s">
        <v>24</v>
      </c>
      <c r="C733" s="101" t="s">
        <v>24</v>
      </c>
      <c r="D733" s="53" t="s">
        <v>26</v>
      </c>
      <c r="E733" s="116" t="s">
        <v>24</v>
      </c>
      <c r="F733" s="53" t="s">
        <v>24</v>
      </c>
      <c r="G733" s="54" t="s">
        <v>24</v>
      </c>
      <c r="H733" s="90" t="s">
        <v>24</v>
      </c>
    </row>
    <row r="734" spans="1:8" ht="12.95" customHeight="1">
      <c r="A734" s="4" t="s">
        <v>24</v>
      </c>
      <c r="B734" s="112" t="s">
        <v>24</v>
      </c>
      <c r="C734" s="103" t="s">
        <v>24</v>
      </c>
      <c r="D734" s="61" t="s">
        <v>24</v>
      </c>
      <c r="E734" s="115" t="s">
        <v>27</v>
      </c>
      <c r="F734" s="129" t="s">
        <v>24</v>
      </c>
      <c r="G734" s="55" t="s">
        <v>24</v>
      </c>
      <c r="H734" s="91" t="s">
        <v>24</v>
      </c>
    </row>
    <row r="735" spans="1:8" ht="12.95" customHeight="1">
      <c r="A735" s="4" t="s">
        <v>24</v>
      </c>
      <c r="B735" s="113" t="s">
        <v>28</v>
      </c>
      <c r="C735" s="101" t="s">
        <v>24</v>
      </c>
      <c r="D735" s="53" t="s">
        <v>24</v>
      </c>
      <c r="E735" s="116" t="s">
        <v>24</v>
      </c>
      <c r="F735" s="53" t="s">
        <v>24</v>
      </c>
      <c r="G735" s="54" t="s">
        <v>24</v>
      </c>
      <c r="H735" s="90" t="s">
        <v>24</v>
      </c>
    </row>
    <row r="736" spans="1:8" ht="12.95" customHeight="1">
      <c r="A736" s="4" t="s">
        <v>24</v>
      </c>
      <c r="B736" s="111" t="s">
        <v>24</v>
      </c>
      <c r="C736" s="101" t="s">
        <v>24</v>
      </c>
      <c r="D736" s="53" t="s">
        <v>24</v>
      </c>
      <c r="E736" s="116" t="s">
        <v>24</v>
      </c>
      <c r="F736" s="53" t="s">
        <v>24</v>
      </c>
      <c r="G736" s="54" t="s">
        <v>24</v>
      </c>
      <c r="H736" s="90" t="s">
        <v>24</v>
      </c>
    </row>
    <row r="737" spans="1:8" ht="12.95" customHeight="1">
      <c r="A737" s="4" t="s">
        <v>24</v>
      </c>
      <c r="B737" s="112" t="s">
        <v>24</v>
      </c>
      <c r="C737" s="103" t="s">
        <v>24</v>
      </c>
      <c r="D737" s="61" t="s">
        <v>24</v>
      </c>
      <c r="E737" s="115" t="s">
        <v>24</v>
      </c>
      <c r="F737" s="61" t="s">
        <v>24</v>
      </c>
      <c r="G737" s="55" t="s">
        <v>24</v>
      </c>
      <c r="H737" s="91" t="s">
        <v>24</v>
      </c>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row r="769" spans="1:8" s="2" customFormat="1" ht="18" customHeight="1">
      <c r="B769" s="79" t="s">
        <v>69</v>
      </c>
      <c r="C769" s="79"/>
      <c r="D769" s="79"/>
      <c r="E769" s="79"/>
      <c r="F769" s="79"/>
      <c r="G769" s="79"/>
      <c r="H769" s="80" t="s">
        <v>410</v>
      </c>
    </row>
    <row r="770" spans="1:8" ht="21" customHeight="1">
      <c r="A770" s="4"/>
      <c r="B770" s="147" t="s">
        <v>45</v>
      </c>
      <c r="C770" s="148"/>
      <c r="D770" s="148" t="s">
        <v>321</v>
      </c>
      <c r="E770" s="148"/>
      <c r="F770" s="148"/>
      <c r="G770" s="148" t="s">
        <v>411</v>
      </c>
      <c r="H770" s="149"/>
    </row>
    <row r="771" spans="1:8" ht="21" customHeight="1">
      <c r="A771" s="4"/>
      <c r="B771" s="108" t="s">
        <v>15</v>
      </c>
      <c r="C771" s="109" t="s">
        <v>16</v>
      </c>
      <c r="D771" s="109" t="s">
        <v>17</v>
      </c>
      <c r="E771" s="109" t="s">
        <v>2</v>
      </c>
      <c r="F771" s="109" t="s">
        <v>19</v>
      </c>
      <c r="G771" s="109" t="s">
        <v>18</v>
      </c>
      <c r="H771" s="110" t="s">
        <v>5</v>
      </c>
    </row>
    <row r="772" spans="1:8" ht="12.95" customHeight="1">
      <c r="A772" s="4" t="s">
        <v>24</v>
      </c>
      <c r="B772" s="111" t="s">
        <v>24</v>
      </c>
      <c r="C772" s="101" t="s">
        <v>24</v>
      </c>
      <c r="D772" s="53" t="s">
        <v>24</v>
      </c>
      <c r="E772" s="116" t="s">
        <v>24</v>
      </c>
      <c r="F772" s="127" t="s">
        <v>24</v>
      </c>
      <c r="G772" s="54" t="s">
        <v>24</v>
      </c>
      <c r="H772" s="90" t="s">
        <v>24</v>
      </c>
    </row>
    <row r="773" spans="1:8" ht="12.95" customHeight="1">
      <c r="A773" s="4" t="s">
        <v>24</v>
      </c>
      <c r="B773" s="111" t="s">
        <v>24</v>
      </c>
      <c r="C773" s="101" t="s">
        <v>24</v>
      </c>
      <c r="D773" s="53" t="s">
        <v>24</v>
      </c>
      <c r="E773" s="116" t="s">
        <v>24</v>
      </c>
      <c r="F773" s="53" t="s">
        <v>24</v>
      </c>
      <c r="G773" s="54" t="s">
        <v>24</v>
      </c>
      <c r="H773" s="90" t="s">
        <v>24</v>
      </c>
    </row>
    <row r="774" spans="1:8" ht="12.95" customHeight="1">
      <c r="A774" s="4" t="s">
        <v>24</v>
      </c>
      <c r="B774" s="112" t="s">
        <v>356</v>
      </c>
      <c r="C774" s="103" t="s">
        <v>24</v>
      </c>
      <c r="D774" s="61" t="s">
        <v>24</v>
      </c>
      <c r="E774" s="115" t="s">
        <v>24</v>
      </c>
      <c r="F774" s="129" t="s">
        <v>24</v>
      </c>
      <c r="G774" s="55" t="s">
        <v>24</v>
      </c>
      <c r="H774" s="91" t="s">
        <v>24</v>
      </c>
    </row>
    <row r="775" spans="1:8" ht="12.95" customHeight="1">
      <c r="A775" s="4" t="s">
        <v>24</v>
      </c>
      <c r="B775" s="111" t="s">
        <v>412</v>
      </c>
      <c r="C775" s="101" t="s">
        <v>414</v>
      </c>
      <c r="D775" s="53" t="s">
        <v>24</v>
      </c>
      <c r="E775" s="116" t="s">
        <v>24</v>
      </c>
      <c r="F775" s="127" t="s">
        <v>24</v>
      </c>
      <c r="G775" s="54" t="s">
        <v>24</v>
      </c>
      <c r="H775" s="90" t="s">
        <v>24</v>
      </c>
    </row>
    <row r="776" spans="1:8" ht="12.95" customHeight="1">
      <c r="A776" s="4" t="s">
        <v>24</v>
      </c>
      <c r="B776" s="111" t="s">
        <v>413</v>
      </c>
      <c r="C776" s="101" t="s">
        <v>24</v>
      </c>
      <c r="D776" s="53" t="s">
        <v>415</v>
      </c>
      <c r="E776" s="116" t="s">
        <v>24</v>
      </c>
      <c r="F776" s="53" t="s">
        <v>24</v>
      </c>
      <c r="G776" s="54" t="s">
        <v>24</v>
      </c>
      <c r="H776" s="90" t="s">
        <v>24</v>
      </c>
    </row>
    <row r="777" spans="1:8" ht="12.95" customHeight="1">
      <c r="A777" s="4" t="s">
        <v>24</v>
      </c>
      <c r="B777" s="112" t="s">
        <v>24</v>
      </c>
      <c r="C777" s="103" t="s">
        <v>24</v>
      </c>
      <c r="D777" s="61" t="s">
        <v>24</v>
      </c>
      <c r="E777" s="115" t="s">
        <v>121</v>
      </c>
      <c r="F777" s="129" t="s">
        <v>24</v>
      </c>
      <c r="G777" s="55" t="s">
        <v>24</v>
      </c>
      <c r="H777" s="91" t="s">
        <v>24</v>
      </c>
    </row>
    <row r="778" spans="1:8" ht="12.95" customHeight="1">
      <c r="A778" s="4" t="s">
        <v>24</v>
      </c>
      <c r="B778" s="111" t="s">
        <v>412</v>
      </c>
      <c r="C778" s="101" t="s">
        <v>416</v>
      </c>
      <c r="D778" s="53" t="s">
        <v>24</v>
      </c>
      <c r="E778" s="116" t="s">
        <v>24</v>
      </c>
      <c r="F778" s="127" t="s">
        <v>24</v>
      </c>
      <c r="G778" s="54" t="s">
        <v>24</v>
      </c>
      <c r="H778" s="90" t="s">
        <v>24</v>
      </c>
    </row>
    <row r="779" spans="1:8" ht="12.95" customHeight="1">
      <c r="A779" s="4" t="s">
        <v>24</v>
      </c>
      <c r="B779" s="111" t="s">
        <v>413</v>
      </c>
      <c r="C779" s="101" t="s">
        <v>24</v>
      </c>
      <c r="D779" s="53" t="s">
        <v>417</v>
      </c>
      <c r="E779" s="116" t="s">
        <v>24</v>
      </c>
      <c r="F779" s="53" t="s">
        <v>24</v>
      </c>
      <c r="G779" s="54" t="s">
        <v>24</v>
      </c>
      <c r="H779" s="90" t="s">
        <v>24</v>
      </c>
    </row>
    <row r="780" spans="1:8" ht="12.95" customHeight="1">
      <c r="A780" s="4" t="s">
        <v>24</v>
      </c>
      <c r="B780" s="112" t="s">
        <v>24</v>
      </c>
      <c r="C780" s="103" t="s">
        <v>24</v>
      </c>
      <c r="D780" s="61" t="s">
        <v>24</v>
      </c>
      <c r="E780" s="115" t="s">
        <v>121</v>
      </c>
      <c r="F780" s="129" t="s">
        <v>24</v>
      </c>
      <c r="G780" s="55" t="s">
        <v>24</v>
      </c>
      <c r="H780" s="91" t="s">
        <v>24</v>
      </c>
    </row>
    <row r="781" spans="1:8" ht="12.95" customHeight="1">
      <c r="A781" s="4" t="s">
        <v>24</v>
      </c>
      <c r="B781" s="111" t="s">
        <v>24</v>
      </c>
      <c r="C781" s="101" t="s">
        <v>24</v>
      </c>
      <c r="D781" s="53" t="s">
        <v>24</v>
      </c>
      <c r="E781" s="116" t="s">
        <v>24</v>
      </c>
      <c r="F781" s="127" t="s">
        <v>24</v>
      </c>
      <c r="G781" s="54" t="s">
        <v>24</v>
      </c>
      <c r="H781" s="90" t="s">
        <v>24</v>
      </c>
    </row>
    <row r="782" spans="1:8" ht="12.95" customHeight="1">
      <c r="A782" s="4" t="s">
        <v>24</v>
      </c>
      <c r="B782" s="111" t="s">
        <v>24</v>
      </c>
      <c r="C782" s="101" t="s">
        <v>24</v>
      </c>
      <c r="D782" s="53" t="s">
        <v>24</v>
      </c>
      <c r="E782" s="116" t="s">
        <v>24</v>
      </c>
      <c r="F782" s="53" t="s">
        <v>24</v>
      </c>
      <c r="G782" s="54" t="s">
        <v>24</v>
      </c>
      <c r="H782" s="90" t="s">
        <v>24</v>
      </c>
    </row>
    <row r="783" spans="1:8" ht="12.95" customHeight="1">
      <c r="A783" s="4" t="s">
        <v>24</v>
      </c>
      <c r="B783" s="112" t="s">
        <v>375</v>
      </c>
      <c r="C783" s="103" t="s">
        <v>24</v>
      </c>
      <c r="D783" s="61" t="s">
        <v>24</v>
      </c>
      <c r="E783" s="115" t="s">
        <v>24</v>
      </c>
      <c r="F783" s="129" t="s">
        <v>24</v>
      </c>
      <c r="G783" s="55" t="s">
        <v>24</v>
      </c>
      <c r="H783" s="91" t="s">
        <v>24</v>
      </c>
    </row>
    <row r="784" spans="1:8" ht="12.95" customHeight="1">
      <c r="A784" s="4" t="s">
        <v>24</v>
      </c>
      <c r="B784" s="111" t="s">
        <v>412</v>
      </c>
      <c r="C784" s="101" t="s">
        <v>414</v>
      </c>
      <c r="D784" s="53" t="s">
        <v>24</v>
      </c>
      <c r="E784" s="116" t="s">
        <v>24</v>
      </c>
      <c r="F784" s="127" t="s">
        <v>24</v>
      </c>
      <c r="G784" s="54" t="s">
        <v>24</v>
      </c>
      <c r="H784" s="90" t="s">
        <v>24</v>
      </c>
    </row>
    <row r="785" spans="1:8" ht="12.95" customHeight="1">
      <c r="A785" s="4" t="s">
        <v>24</v>
      </c>
      <c r="B785" s="111" t="s">
        <v>413</v>
      </c>
      <c r="C785" s="101" t="s">
        <v>24</v>
      </c>
      <c r="D785" s="53" t="s">
        <v>362</v>
      </c>
      <c r="E785" s="116" t="s">
        <v>24</v>
      </c>
      <c r="F785" s="53" t="s">
        <v>24</v>
      </c>
      <c r="G785" s="54" t="s">
        <v>24</v>
      </c>
      <c r="H785" s="90" t="s">
        <v>24</v>
      </c>
    </row>
    <row r="786" spans="1:8" ht="12.95" customHeight="1">
      <c r="A786" s="4" t="s">
        <v>24</v>
      </c>
      <c r="B786" s="112" t="s">
        <v>24</v>
      </c>
      <c r="C786" s="103" t="s">
        <v>24</v>
      </c>
      <c r="D786" s="61" t="s">
        <v>24</v>
      </c>
      <c r="E786" s="115" t="s">
        <v>121</v>
      </c>
      <c r="F786" s="129" t="s">
        <v>24</v>
      </c>
      <c r="G786" s="55" t="s">
        <v>24</v>
      </c>
      <c r="H786" s="91" t="s">
        <v>24</v>
      </c>
    </row>
    <row r="787" spans="1:8" ht="12.95" customHeight="1">
      <c r="A787" s="4" t="s">
        <v>24</v>
      </c>
      <c r="B787" s="111" t="s">
        <v>412</v>
      </c>
      <c r="C787" s="101" t="s">
        <v>24</v>
      </c>
      <c r="D787" s="53" t="s">
        <v>24</v>
      </c>
      <c r="E787" s="116" t="s">
        <v>24</v>
      </c>
      <c r="F787" s="127" t="s">
        <v>24</v>
      </c>
      <c r="G787" s="54" t="s">
        <v>24</v>
      </c>
      <c r="H787" s="90" t="s">
        <v>419</v>
      </c>
    </row>
    <row r="788" spans="1:8" ht="12.95" customHeight="1">
      <c r="A788" s="4" t="s">
        <v>24</v>
      </c>
      <c r="B788" s="111" t="s">
        <v>418</v>
      </c>
      <c r="C788" s="101" t="s">
        <v>24</v>
      </c>
      <c r="D788" s="53" t="s">
        <v>26</v>
      </c>
      <c r="E788" s="116" t="s">
        <v>24</v>
      </c>
      <c r="F788" s="53" t="s">
        <v>24</v>
      </c>
      <c r="G788" s="54" t="s">
        <v>24</v>
      </c>
      <c r="H788" s="90" t="s">
        <v>24</v>
      </c>
    </row>
    <row r="789" spans="1:8" ht="12.95" customHeight="1">
      <c r="A789" s="4" t="s">
        <v>24</v>
      </c>
      <c r="B789" s="112" t="s">
        <v>24</v>
      </c>
      <c r="C789" s="103" t="s">
        <v>24</v>
      </c>
      <c r="D789" s="61" t="s">
        <v>24</v>
      </c>
      <c r="E789" s="115" t="s">
        <v>27</v>
      </c>
      <c r="F789" s="129" t="s">
        <v>24</v>
      </c>
      <c r="G789" s="55" t="s">
        <v>24</v>
      </c>
      <c r="H789" s="91" t="s">
        <v>24</v>
      </c>
    </row>
    <row r="790" spans="1:8" ht="12.95" customHeight="1">
      <c r="A790" s="4" t="s">
        <v>24</v>
      </c>
      <c r="B790" s="111" t="s">
        <v>24</v>
      </c>
      <c r="C790" s="101" t="s">
        <v>24</v>
      </c>
      <c r="D790" s="53" t="s">
        <v>24</v>
      </c>
      <c r="E790" s="116" t="s">
        <v>24</v>
      </c>
      <c r="F790" s="127" t="s">
        <v>24</v>
      </c>
      <c r="G790" s="54" t="s">
        <v>24</v>
      </c>
      <c r="H790" s="90" t="s">
        <v>24</v>
      </c>
    </row>
    <row r="791" spans="1:8" ht="12.95" customHeight="1">
      <c r="A791" s="4" t="s">
        <v>24</v>
      </c>
      <c r="B791" s="111" t="s">
        <v>24</v>
      </c>
      <c r="C791" s="101" t="s">
        <v>24</v>
      </c>
      <c r="D791" s="53" t="s">
        <v>24</v>
      </c>
      <c r="E791" s="116" t="s">
        <v>24</v>
      </c>
      <c r="F791" s="53" t="s">
        <v>24</v>
      </c>
      <c r="G791" s="54" t="s">
        <v>24</v>
      </c>
      <c r="H791" s="90" t="s">
        <v>24</v>
      </c>
    </row>
    <row r="792" spans="1:8" ht="12.95" customHeight="1">
      <c r="A792" s="4" t="s">
        <v>24</v>
      </c>
      <c r="B792" s="112" t="s">
        <v>356</v>
      </c>
      <c r="C792" s="103" t="s">
        <v>24</v>
      </c>
      <c r="D792" s="61" t="s">
        <v>24</v>
      </c>
      <c r="E792" s="115" t="s">
        <v>24</v>
      </c>
      <c r="F792" s="129" t="s">
        <v>24</v>
      </c>
      <c r="G792" s="55" t="s">
        <v>24</v>
      </c>
      <c r="H792" s="91" t="s">
        <v>24</v>
      </c>
    </row>
    <row r="793" spans="1:8" ht="12.95" customHeight="1">
      <c r="A793" s="4" t="s">
        <v>24</v>
      </c>
      <c r="B793" s="111" t="s">
        <v>420</v>
      </c>
      <c r="C793" s="101" t="s">
        <v>421</v>
      </c>
      <c r="D793" s="53" t="s">
        <v>24</v>
      </c>
      <c r="E793" s="116" t="s">
        <v>24</v>
      </c>
      <c r="F793" s="127" t="s">
        <v>24</v>
      </c>
      <c r="G793" s="54" t="s">
        <v>24</v>
      </c>
      <c r="H793" s="90" t="s">
        <v>24</v>
      </c>
    </row>
    <row r="794" spans="1:8" ht="12.95" customHeight="1">
      <c r="A794" s="4" t="s">
        <v>24</v>
      </c>
      <c r="B794" s="111" t="s">
        <v>24</v>
      </c>
      <c r="C794" s="101" t="s">
        <v>422</v>
      </c>
      <c r="D794" s="53" t="s">
        <v>423</v>
      </c>
      <c r="E794" s="116" t="s">
        <v>24</v>
      </c>
      <c r="F794" s="53" t="s">
        <v>24</v>
      </c>
      <c r="G794" s="54" t="s">
        <v>24</v>
      </c>
      <c r="H794" s="90" t="s">
        <v>24</v>
      </c>
    </row>
    <row r="795" spans="1:8" ht="12.95" customHeight="1">
      <c r="A795" s="4" t="s">
        <v>24</v>
      </c>
      <c r="B795" s="112" t="s">
        <v>24</v>
      </c>
      <c r="C795" s="103" t="s">
        <v>24</v>
      </c>
      <c r="D795" s="61" t="s">
        <v>24</v>
      </c>
      <c r="E795" s="115" t="s">
        <v>121</v>
      </c>
      <c r="F795" s="129" t="s">
        <v>24</v>
      </c>
      <c r="G795" s="55" t="s">
        <v>24</v>
      </c>
      <c r="H795" s="91" t="s">
        <v>24</v>
      </c>
    </row>
    <row r="796" spans="1:8" ht="12.95" customHeight="1">
      <c r="A796" s="4" t="s">
        <v>24</v>
      </c>
      <c r="B796" s="111" t="s">
        <v>357</v>
      </c>
      <c r="C796" s="101" t="s">
        <v>425</v>
      </c>
      <c r="D796" s="53" t="s">
        <v>24</v>
      </c>
      <c r="E796" s="116" t="s">
        <v>24</v>
      </c>
      <c r="F796" s="127" t="s">
        <v>24</v>
      </c>
      <c r="G796" s="54" t="s">
        <v>24</v>
      </c>
      <c r="H796" s="90" t="s">
        <v>24</v>
      </c>
    </row>
    <row r="797" spans="1:8" ht="12.95" customHeight="1">
      <c r="A797" s="4" t="s">
        <v>24</v>
      </c>
      <c r="B797" s="111" t="s">
        <v>358</v>
      </c>
      <c r="C797" s="101" t="s">
        <v>363</v>
      </c>
      <c r="D797" s="53" t="s">
        <v>374</v>
      </c>
      <c r="E797" s="116" t="s">
        <v>24</v>
      </c>
      <c r="F797" s="53" t="s">
        <v>24</v>
      </c>
      <c r="G797" s="54" t="s">
        <v>24</v>
      </c>
      <c r="H797" s="90" t="s">
        <v>24</v>
      </c>
    </row>
    <row r="798" spans="1:8" ht="12.95" customHeight="1">
      <c r="A798" s="4" t="s">
        <v>24</v>
      </c>
      <c r="B798" s="112" t="s">
        <v>424</v>
      </c>
      <c r="C798" s="103" t="s">
        <v>24</v>
      </c>
      <c r="D798" s="61" t="s">
        <v>24</v>
      </c>
      <c r="E798" s="115" t="s">
        <v>121</v>
      </c>
      <c r="F798" s="129" t="s">
        <v>24</v>
      </c>
      <c r="G798" s="55" t="s">
        <v>24</v>
      </c>
      <c r="H798" s="91" t="s">
        <v>24</v>
      </c>
    </row>
    <row r="799" spans="1:8" ht="12.95" customHeight="1">
      <c r="A799" s="4" t="s">
        <v>24</v>
      </c>
      <c r="B799" s="111" t="s">
        <v>426</v>
      </c>
      <c r="C799" s="101" t="s">
        <v>427</v>
      </c>
      <c r="D799" s="53" t="s">
        <v>24</v>
      </c>
      <c r="E799" s="116" t="s">
        <v>24</v>
      </c>
      <c r="F799" s="127" t="s">
        <v>24</v>
      </c>
      <c r="G799" s="54" t="s">
        <v>24</v>
      </c>
      <c r="H799" s="90" t="s">
        <v>24</v>
      </c>
    </row>
    <row r="800" spans="1:8" ht="12.95" customHeight="1">
      <c r="A800" s="4" t="s">
        <v>24</v>
      </c>
      <c r="B800" s="111" t="s">
        <v>24</v>
      </c>
      <c r="C800" s="101" t="s">
        <v>24</v>
      </c>
      <c r="D800" s="53" t="s">
        <v>428</v>
      </c>
      <c r="E800" s="116" t="s">
        <v>24</v>
      </c>
      <c r="F800" s="53" t="s">
        <v>24</v>
      </c>
      <c r="G800" s="54" t="s">
        <v>24</v>
      </c>
      <c r="H800" s="90" t="s">
        <v>24</v>
      </c>
    </row>
    <row r="801" spans="1:8" ht="12.95" customHeight="1">
      <c r="A801" s="4" t="s">
        <v>24</v>
      </c>
      <c r="B801" s="112" t="s">
        <v>24</v>
      </c>
      <c r="C801" s="103" t="s">
        <v>24</v>
      </c>
      <c r="D801" s="61" t="s">
        <v>24</v>
      </c>
      <c r="E801" s="115" t="s">
        <v>121</v>
      </c>
      <c r="F801" s="129" t="s">
        <v>24</v>
      </c>
      <c r="G801" s="55" t="s">
        <v>24</v>
      </c>
      <c r="H801" s="91" t="s">
        <v>24</v>
      </c>
    </row>
    <row r="802" spans="1:8" ht="12.95" customHeight="1">
      <c r="A802" s="4" t="s">
        <v>24</v>
      </c>
      <c r="B802" s="111" t="s">
        <v>429</v>
      </c>
      <c r="C802" s="101" t="s">
        <v>430</v>
      </c>
      <c r="D802" s="53" t="s">
        <v>24</v>
      </c>
      <c r="E802" s="116" t="s">
        <v>24</v>
      </c>
      <c r="F802" s="127" t="s">
        <v>24</v>
      </c>
      <c r="G802" s="54" t="s">
        <v>24</v>
      </c>
      <c r="H802" s="90" t="s">
        <v>24</v>
      </c>
    </row>
    <row r="803" spans="1:8" ht="12.95" customHeight="1">
      <c r="A803" s="4" t="s">
        <v>24</v>
      </c>
      <c r="B803" s="111" t="s">
        <v>24</v>
      </c>
      <c r="C803" s="101" t="s">
        <v>24</v>
      </c>
      <c r="D803" s="53" t="s">
        <v>129</v>
      </c>
      <c r="E803" s="116" t="s">
        <v>24</v>
      </c>
      <c r="F803" s="53" t="s">
        <v>24</v>
      </c>
      <c r="G803" s="54" t="s">
        <v>24</v>
      </c>
      <c r="H803" s="90" t="s">
        <v>24</v>
      </c>
    </row>
    <row r="804" spans="1:8" ht="12.95" customHeight="1">
      <c r="A804" s="4" t="s">
        <v>24</v>
      </c>
      <c r="B804" s="112" t="s">
        <v>24</v>
      </c>
      <c r="C804" s="103" t="s">
        <v>24</v>
      </c>
      <c r="D804" s="61" t="s">
        <v>24</v>
      </c>
      <c r="E804" s="115" t="s">
        <v>159</v>
      </c>
      <c r="F804" s="129" t="s">
        <v>24</v>
      </c>
      <c r="G804" s="55" t="s">
        <v>24</v>
      </c>
      <c r="H804" s="91" t="s">
        <v>24</v>
      </c>
    </row>
    <row r="805" spans="1:8" ht="12.95" customHeight="1">
      <c r="A805" s="4" t="s">
        <v>24</v>
      </c>
      <c r="B805" s="111" t="s">
        <v>165</v>
      </c>
      <c r="C805" s="101" t="s">
        <v>24</v>
      </c>
      <c r="D805" s="53" t="s">
        <v>24</v>
      </c>
      <c r="E805" s="116" t="s">
        <v>24</v>
      </c>
      <c r="F805" s="127" t="s">
        <v>24</v>
      </c>
      <c r="G805" s="54" t="s">
        <v>24</v>
      </c>
      <c r="H805" s="90" t="s">
        <v>431</v>
      </c>
    </row>
    <row r="806" spans="1:8" ht="12.95" customHeight="1">
      <c r="A806" s="4" t="s">
        <v>24</v>
      </c>
      <c r="B806" s="111" t="s">
        <v>24</v>
      </c>
      <c r="C806" s="101" t="s">
        <v>24</v>
      </c>
      <c r="D806" s="53" t="s">
        <v>26</v>
      </c>
      <c r="E806" s="116" t="s">
        <v>24</v>
      </c>
      <c r="F806" s="53" t="s">
        <v>24</v>
      </c>
      <c r="G806" s="54" t="s">
        <v>24</v>
      </c>
      <c r="H806" s="90" t="s">
        <v>24</v>
      </c>
    </row>
    <row r="807" spans="1:8" ht="12.95" customHeight="1">
      <c r="A807" s="4" t="s">
        <v>24</v>
      </c>
      <c r="B807" s="112" t="s">
        <v>24</v>
      </c>
      <c r="C807" s="103" t="s">
        <v>24</v>
      </c>
      <c r="D807" s="61" t="s">
        <v>24</v>
      </c>
      <c r="E807" s="115" t="s">
        <v>27</v>
      </c>
      <c r="F807" s="129" t="s">
        <v>24</v>
      </c>
      <c r="G807" s="55" t="s">
        <v>24</v>
      </c>
      <c r="H807" s="91" t="s">
        <v>24</v>
      </c>
    </row>
    <row r="808" spans="1:8" ht="12.95" customHeight="1">
      <c r="A808" s="4" t="s">
        <v>24</v>
      </c>
      <c r="B808" s="111" t="s">
        <v>167</v>
      </c>
      <c r="C808" s="101" t="s">
        <v>432</v>
      </c>
      <c r="D808" s="53" t="s">
        <v>24</v>
      </c>
      <c r="E808" s="116" t="s">
        <v>24</v>
      </c>
      <c r="F808" s="127" t="s">
        <v>24</v>
      </c>
      <c r="G808" s="54" t="s">
        <v>24</v>
      </c>
      <c r="H808" s="90" t="s">
        <v>433</v>
      </c>
    </row>
    <row r="809" spans="1:8" ht="12.95" customHeight="1">
      <c r="A809" s="4" t="s">
        <v>24</v>
      </c>
      <c r="B809" s="111" t="s">
        <v>24</v>
      </c>
      <c r="C809" s="101" t="s">
        <v>24</v>
      </c>
      <c r="D809" s="53" t="s">
        <v>26</v>
      </c>
      <c r="E809" s="116" t="s">
        <v>24</v>
      </c>
      <c r="F809" s="53" t="s">
        <v>24</v>
      </c>
      <c r="G809" s="54" t="s">
        <v>24</v>
      </c>
      <c r="H809" s="90" t="s">
        <v>24</v>
      </c>
    </row>
    <row r="810" spans="1:8" ht="12.95" customHeight="1">
      <c r="A810" s="4" t="s">
        <v>24</v>
      </c>
      <c r="B810" s="112" t="s">
        <v>24</v>
      </c>
      <c r="C810" s="103" t="s">
        <v>24</v>
      </c>
      <c r="D810" s="61" t="s">
        <v>24</v>
      </c>
      <c r="E810" s="115" t="s">
        <v>27</v>
      </c>
      <c r="F810" s="129" t="s">
        <v>24</v>
      </c>
      <c r="G810" s="55" t="s">
        <v>24</v>
      </c>
      <c r="H810" s="91" t="s">
        <v>24</v>
      </c>
    </row>
    <row r="811" spans="1:8" ht="12.95" customHeight="1">
      <c r="A811" s="4" t="s">
        <v>24</v>
      </c>
      <c r="B811" s="111" t="s">
        <v>434</v>
      </c>
      <c r="C811" s="101" t="s">
        <v>24</v>
      </c>
      <c r="D811" s="53" t="s">
        <v>24</v>
      </c>
      <c r="E811" s="116" t="s">
        <v>24</v>
      </c>
      <c r="F811" s="127" t="s">
        <v>24</v>
      </c>
      <c r="G811" s="54" t="s">
        <v>24</v>
      </c>
      <c r="H811" s="90" t="s">
        <v>435</v>
      </c>
    </row>
    <row r="812" spans="1:8" ht="12.95" customHeight="1">
      <c r="A812" s="4" t="s">
        <v>24</v>
      </c>
      <c r="B812" s="111" t="s">
        <v>24</v>
      </c>
      <c r="C812" s="101" t="s">
        <v>24</v>
      </c>
      <c r="D812" s="53" t="s">
        <v>26</v>
      </c>
      <c r="E812" s="116" t="s">
        <v>24</v>
      </c>
      <c r="F812" s="53" t="s">
        <v>24</v>
      </c>
      <c r="G812" s="54" t="s">
        <v>24</v>
      </c>
      <c r="H812" s="90" t="s">
        <v>24</v>
      </c>
    </row>
    <row r="813" spans="1:8" ht="12.95" customHeight="1">
      <c r="A813" s="4" t="s">
        <v>24</v>
      </c>
      <c r="B813" s="112" t="s">
        <v>24</v>
      </c>
      <c r="C813" s="103" t="s">
        <v>24</v>
      </c>
      <c r="D813" s="61" t="s">
        <v>24</v>
      </c>
      <c r="E813" s="115" t="s">
        <v>27</v>
      </c>
      <c r="F813" s="129" t="s">
        <v>24</v>
      </c>
      <c r="G813" s="55" t="s">
        <v>24</v>
      </c>
      <c r="H813" s="91" t="s">
        <v>24</v>
      </c>
    </row>
    <row r="814" spans="1:8" ht="12.95" customHeight="1">
      <c r="A814" s="4" t="s">
        <v>24</v>
      </c>
      <c r="B814" s="111" t="s">
        <v>436</v>
      </c>
      <c r="C814" s="101" t="s">
        <v>24</v>
      </c>
      <c r="D814" s="53" t="s">
        <v>24</v>
      </c>
      <c r="E814" s="116" t="s">
        <v>24</v>
      </c>
      <c r="F814" s="127" t="s">
        <v>24</v>
      </c>
      <c r="G814" s="54" t="s">
        <v>24</v>
      </c>
      <c r="H814" s="90" t="s">
        <v>437</v>
      </c>
    </row>
    <row r="815" spans="1:8" ht="12.95" customHeight="1">
      <c r="A815" s="4" t="s">
        <v>24</v>
      </c>
      <c r="B815" s="111" t="s">
        <v>24</v>
      </c>
      <c r="C815" s="101" t="s">
        <v>24</v>
      </c>
      <c r="D815" s="53" t="s">
        <v>26</v>
      </c>
      <c r="E815" s="116" t="s">
        <v>24</v>
      </c>
      <c r="F815" s="53" t="s">
        <v>24</v>
      </c>
      <c r="G815" s="54" t="s">
        <v>24</v>
      </c>
      <c r="H815" s="90" t="s">
        <v>24</v>
      </c>
    </row>
    <row r="816" spans="1:8" ht="12.95" customHeight="1">
      <c r="A816" s="4" t="s">
        <v>24</v>
      </c>
      <c r="B816" s="112" t="s">
        <v>24</v>
      </c>
      <c r="C816" s="103" t="s">
        <v>24</v>
      </c>
      <c r="D816" s="61" t="s">
        <v>24</v>
      </c>
      <c r="E816" s="115" t="s">
        <v>27</v>
      </c>
      <c r="F816" s="129" t="s">
        <v>24</v>
      </c>
      <c r="G816" s="55" t="s">
        <v>24</v>
      </c>
      <c r="H816" s="91" t="s">
        <v>24</v>
      </c>
    </row>
    <row r="817" spans="1:8" ht="12.95" customHeight="1">
      <c r="A817" s="4" t="s">
        <v>24</v>
      </c>
      <c r="B817" s="111" t="s">
        <v>438</v>
      </c>
      <c r="C817" s="101" t="s">
        <v>24</v>
      </c>
      <c r="D817" s="53" t="s">
        <v>24</v>
      </c>
      <c r="E817" s="116" t="s">
        <v>24</v>
      </c>
      <c r="F817" s="127" t="s">
        <v>24</v>
      </c>
      <c r="G817" s="54" t="s">
        <v>24</v>
      </c>
      <c r="H817" s="90" t="s">
        <v>439</v>
      </c>
    </row>
    <row r="818" spans="1:8" ht="12.95" customHeight="1">
      <c r="A818" s="4" t="s">
        <v>24</v>
      </c>
      <c r="B818" s="111" t="s">
        <v>24</v>
      </c>
      <c r="C818" s="101" t="s">
        <v>24</v>
      </c>
      <c r="D818" s="53" t="s">
        <v>26</v>
      </c>
      <c r="E818" s="116" t="s">
        <v>24</v>
      </c>
      <c r="F818" s="53" t="s">
        <v>24</v>
      </c>
      <c r="G818" s="54" t="s">
        <v>24</v>
      </c>
      <c r="H818" s="90" t="s">
        <v>24</v>
      </c>
    </row>
    <row r="819" spans="1:8" ht="12.95" customHeight="1">
      <c r="A819" s="4" t="s">
        <v>24</v>
      </c>
      <c r="B819" s="112" t="s">
        <v>24</v>
      </c>
      <c r="C819" s="103" t="s">
        <v>24</v>
      </c>
      <c r="D819" s="61" t="s">
        <v>24</v>
      </c>
      <c r="E819" s="115" t="s">
        <v>27</v>
      </c>
      <c r="F819" s="129" t="s">
        <v>24</v>
      </c>
      <c r="G819" s="55" t="s">
        <v>24</v>
      </c>
      <c r="H819" s="91" t="s">
        <v>24</v>
      </c>
    </row>
    <row r="820" spans="1:8" ht="12.95" customHeight="1">
      <c r="A820" s="4" t="s">
        <v>24</v>
      </c>
      <c r="B820" s="113" t="s">
        <v>28</v>
      </c>
      <c r="C820" s="101" t="s">
        <v>24</v>
      </c>
      <c r="D820" s="53" t="s">
        <v>24</v>
      </c>
      <c r="E820" s="116" t="s">
        <v>24</v>
      </c>
      <c r="F820" s="53" t="s">
        <v>24</v>
      </c>
      <c r="G820" s="54" t="s">
        <v>24</v>
      </c>
      <c r="H820" s="90" t="s">
        <v>24</v>
      </c>
    </row>
    <row r="821" spans="1:8" ht="12.95" customHeight="1">
      <c r="A821" s="4" t="s">
        <v>24</v>
      </c>
      <c r="B821" s="111" t="s">
        <v>24</v>
      </c>
      <c r="C821" s="101" t="s">
        <v>24</v>
      </c>
      <c r="D821" s="53" t="s">
        <v>24</v>
      </c>
      <c r="E821" s="116" t="s">
        <v>24</v>
      </c>
      <c r="F821" s="53" t="s">
        <v>24</v>
      </c>
      <c r="G821" s="54" t="s">
        <v>24</v>
      </c>
      <c r="H821" s="90" t="s">
        <v>24</v>
      </c>
    </row>
    <row r="822" spans="1:8" ht="12.95" customHeight="1">
      <c r="A822" s="4" t="s">
        <v>24</v>
      </c>
      <c r="B822" s="112" t="s">
        <v>24</v>
      </c>
      <c r="C822" s="103" t="s">
        <v>24</v>
      </c>
      <c r="D822" s="61" t="s">
        <v>24</v>
      </c>
      <c r="E822" s="115" t="s">
        <v>24</v>
      </c>
      <c r="F822" s="61" t="s">
        <v>24</v>
      </c>
      <c r="G822" s="55" t="s">
        <v>24</v>
      </c>
      <c r="H822" s="91" t="s">
        <v>24</v>
      </c>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47"/>
      <c r="F830" s="63"/>
      <c r="G830" s="54"/>
      <c r="H830" s="7"/>
    </row>
    <row r="831" spans="1:8" ht="12.95" customHeight="1">
      <c r="A831" s="4"/>
      <c r="B831" s="14"/>
      <c r="C831" s="15"/>
      <c r="D831" s="64"/>
      <c r="E831" s="52"/>
      <c r="F831" s="64"/>
      <c r="G831" s="58"/>
      <c r="H831" s="16"/>
    </row>
    <row r="832" spans="1:8" ht="0.95" customHeight="1">
      <c r="B832" s="3"/>
      <c r="C832" s="3"/>
      <c r="D832" s="3"/>
      <c r="E832" s="3"/>
      <c r="F832" s="68"/>
      <c r="G832" s="3"/>
      <c r="H832" s="3"/>
    </row>
    <row r="833" spans="1:8" s="2" customFormat="1" ht="18" customHeight="1">
      <c r="B833" s="79" t="s">
        <v>69</v>
      </c>
      <c r="C833" s="79"/>
      <c r="D833" s="79"/>
      <c r="E833" s="79"/>
      <c r="F833" s="79"/>
      <c r="G833" s="79"/>
      <c r="H833" s="80" t="s">
        <v>440</v>
      </c>
    </row>
    <row r="834" spans="1:8" ht="21" customHeight="1">
      <c r="A834" s="4"/>
      <c r="B834" s="147" t="s">
        <v>45</v>
      </c>
      <c r="C834" s="148"/>
      <c r="D834" s="148" t="s">
        <v>441</v>
      </c>
      <c r="E834" s="148"/>
      <c r="F834" s="148"/>
      <c r="G834" s="148" t="s">
        <v>442</v>
      </c>
      <c r="H834" s="149"/>
    </row>
    <row r="835" spans="1:8" ht="21" customHeight="1">
      <c r="A835" s="4"/>
      <c r="B835" s="108" t="s">
        <v>15</v>
      </c>
      <c r="C835" s="109" t="s">
        <v>16</v>
      </c>
      <c r="D835" s="109" t="s">
        <v>17</v>
      </c>
      <c r="E835" s="109" t="s">
        <v>2</v>
      </c>
      <c r="F835" s="109" t="s">
        <v>19</v>
      </c>
      <c r="G835" s="109" t="s">
        <v>18</v>
      </c>
      <c r="H835" s="110" t="s">
        <v>5</v>
      </c>
    </row>
    <row r="836" spans="1:8" ht="12.95" customHeight="1">
      <c r="A836" s="4" t="s">
        <v>24</v>
      </c>
      <c r="B836" s="111" t="s">
        <v>443</v>
      </c>
      <c r="C836" s="101" t="s">
        <v>445</v>
      </c>
      <c r="D836" s="53" t="s">
        <v>24</v>
      </c>
      <c r="E836" s="116" t="s">
        <v>24</v>
      </c>
      <c r="F836" s="127" t="s">
        <v>24</v>
      </c>
      <c r="G836" s="54" t="s">
        <v>24</v>
      </c>
      <c r="H836" s="90" t="s">
        <v>24</v>
      </c>
    </row>
    <row r="837" spans="1:8" ht="12.95" customHeight="1">
      <c r="A837" s="4" t="s">
        <v>24</v>
      </c>
      <c r="B837" s="111" t="s">
        <v>444</v>
      </c>
      <c r="C837" s="101" t="s">
        <v>446</v>
      </c>
      <c r="D837" s="53" t="s">
        <v>24</v>
      </c>
      <c r="E837" s="116" t="s">
        <v>24</v>
      </c>
      <c r="F837" s="53" t="s">
        <v>24</v>
      </c>
      <c r="G837" s="54" t="s">
        <v>24</v>
      </c>
      <c r="H837" s="90" t="s">
        <v>24</v>
      </c>
    </row>
    <row r="838" spans="1:8" ht="12.95" customHeight="1">
      <c r="A838" s="130" t="s">
        <v>24</v>
      </c>
      <c r="B838" s="131" t="s">
        <v>24</v>
      </c>
      <c r="C838" s="132" t="s">
        <v>447</v>
      </c>
      <c r="D838" s="133" t="s">
        <v>24</v>
      </c>
      <c r="E838" s="134" t="s">
        <v>24</v>
      </c>
      <c r="F838" s="135" t="s">
        <v>24</v>
      </c>
      <c r="G838" s="136" t="s">
        <v>24</v>
      </c>
      <c r="H838" s="137" t="s">
        <v>24</v>
      </c>
    </row>
    <row r="839" spans="1:8" ht="12.95" customHeight="1">
      <c r="A839" s="138" t="s">
        <v>24</v>
      </c>
      <c r="B839" s="139" t="s">
        <v>24</v>
      </c>
      <c r="C839" s="140" t="s">
        <v>448</v>
      </c>
      <c r="D839" s="141" t="s">
        <v>24</v>
      </c>
      <c r="E839" s="142" t="s">
        <v>24</v>
      </c>
      <c r="F839" s="143" t="s">
        <v>24</v>
      </c>
      <c r="G839" s="144" t="s">
        <v>24</v>
      </c>
      <c r="H839" s="145" t="s">
        <v>24</v>
      </c>
    </row>
    <row r="840" spans="1:8" ht="12.95" customHeight="1">
      <c r="A840" s="4" t="s">
        <v>24</v>
      </c>
      <c r="B840" s="111" t="s">
        <v>24</v>
      </c>
      <c r="C840" s="101" t="s">
        <v>449</v>
      </c>
      <c r="D840" s="53" t="s">
        <v>26</v>
      </c>
      <c r="E840" s="116" t="s">
        <v>24</v>
      </c>
      <c r="F840" s="53" t="s">
        <v>24</v>
      </c>
      <c r="G840" s="54" t="s">
        <v>24</v>
      </c>
      <c r="H840" s="90" t="s">
        <v>24</v>
      </c>
    </row>
    <row r="841" spans="1:8" ht="12.95" customHeight="1">
      <c r="A841" s="4" t="s">
        <v>24</v>
      </c>
      <c r="B841" s="112" t="s">
        <v>24</v>
      </c>
      <c r="C841" s="103" t="s">
        <v>450</v>
      </c>
      <c r="D841" s="61" t="s">
        <v>24</v>
      </c>
      <c r="E841" s="115" t="s">
        <v>84</v>
      </c>
      <c r="F841" s="129" t="s">
        <v>24</v>
      </c>
      <c r="G841" s="55" t="s">
        <v>24</v>
      </c>
      <c r="H841" s="91" t="s">
        <v>24</v>
      </c>
    </row>
    <row r="842" spans="1:8" ht="12.95" customHeight="1">
      <c r="A842" s="4" t="s">
        <v>24</v>
      </c>
      <c r="B842" s="111" t="s">
        <v>451</v>
      </c>
      <c r="C842" s="101" t="s">
        <v>452</v>
      </c>
      <c r="D842" s="53" t="s">
        <v>24</v>
      </c>
      <c r="E842" s="116" t="s">
        <v>24</v>
      </c>
      <c r="F842" s="127" t="s">
        <v>24</v>
      </c>
      <c r="G842" s="54" t="s">
        <v>24</v>
      </c>
      <c r="H842" s="90" t="s">
        <v>24</v>
      </c>
    </row>
    <row r="843" spans="1:8" ht="12.95" customHeight="1">
      <c r="A843" s="4" t="s">
        <v>24</v>
      </c>
      <c r="B843" s="111" t="s">
        <v>444</v>
      </c>
      <c r="C843" s="101" t="s">
        <v>446</v>
      </c>
      <c r="D843" s="53" t="s">
        <v>24</v>
      </c>
      <c r="E843" s="116" t="s">
        <v>24</v>
      </c>
      <c r="F843" s="53" t="s">
        <v>24</v>
      </c>
      <c r="G843" s="54" t="s">
        <v>24</v>
      </c>
      <c r="H843" s="90" t="s">
        <v>24</v>
      </c>
    </row>
    <row r="844" spans="1:8" ht="12.95" customHeight="1">
      <c r="A844" s="130" t="s">
        <v>24</v>
      </c>
      <c r="B844" s="131" t="s">
        <v>24</v>
      </c>
      <c r="C844" s="132" t="s">
        <v>453</v>
      </c>
      <c r="D844" s="133" t="s">
        <v>24</v>
      </c>
      <c r="E844" s="134" t="s">
        <v>24</v>
      </c>
      <c r="F844" s="135" t="s">
        <v>24</v>
      </c>
      <c r="G844" s="136" t="s">
        <v>24</v>
      </c>
      <c r="H844" s="137" t="s">
        <v>24</v>
      </c>
    </row>
    <row r="845" spans="1:8" ht="12.95" customHeight="1">
      <c r="A845" s="138" t="s">
        <v>24</v>
      </c>
      <c r="B845" s="139" t="s">
        <v>24</v>
      </c>
      <c r="C845" s="140" t="s">
        <v>454</v>
      </c>
      <c r="D845" s="141" t="s">
        <v>24</v>
      </c>
      <c r="E845" s="142" t="s">
        <v>24</v>
      </c>
      <c r="F845" s="143" t="s">
        <v>24</v>
      </c>
      <c r="G845" s="144" t="s">
        <v>24</v>
      </c>
      <c r="H845" s="145" t="s">
        <v>24</v>
      </c>
    </row>
    <row r="846" spans="1:8" ht="12.95" customHeight="1">
      <c r="A846" s="4" t="s">
        <v>24</v>
      </c>
      <c r="B846" s="111" t="s">
        <v>24</v>
      </c>
      <c r="C846" s="101" t="s">
        <v>455</v>
      </c>
      <c r="D846" s="53" t="s">
        <v>94</v>
      </c>
      <c r="E846" s="116" t="s">
        <v>24</v>
      </c>
      <c r="F846" s="53" t="s">
        <v>24</v>
      </c>
      <c r="G846" s="54" t="s">
        <v>24</v>
      </c>
      <c r="H846" s="90" t="s">
        <v>24</v>
      </c>
    </row>
    <row r="847" spans="1:8" ht="12.95" customHeight="1">
      <c r="A847" s="4" t="s">
        <v>24</v>
      </c>
      <c r="B847" s="112" t="s">
        <v>24</v>
      </c>
      <c r="C847" s="103" t="s">
        <v>456</v>
      </c>
      <c r="D847" s="61" t="s">
        <v>24</v>
      </c>
      <c r="E847" s="115" t="s">
        <v>84</v>
      </c>
      <c r="F847" s="129" t="s">
        <v>24</v>
      </c>
      <c r="G847" s="55" t="s">
        <v>24</v>
      </c>
      <c r="H847" s="91" t="s">
        <v>24</v>
      </c>
    </row>
    <row r="848" spans="1:8" ht="12.95" customHeight="1">
      <c r="A848" s="4" t="s">
        <v>24</v>
      </c>
      <c r="B848" s="111" t="s">
        <v>457</v>
      </c>
      <c r="C848" s="101" t="s">
        <v>24</v>
      </c>
      <c r="D848" s="53" t="s">
        <v>24</v>
      </c>
      <c r="E848" s="116" t="s">
        <v>24</v>
      </c>
      <c r="F848" s="127" t="s">
        <v>24</v>
      </c>
      <c r="G848" s="54" t="s">
        <v>24</v>
      </c>
      <c r="H848" s="90" t="s">
        <v>24</v>
      </c>
    </row>
    <row r="849" spans="1:8" ht="12.95" customHeight="1">
      <c r="A849" s="4" t="s">
        <v>24</v>
      </c>
      <c r="B849" s="111" t="s">
        <v>24</v>
      </c>
      <c r="C849" s="101" t="s">
        <v>24</v>
      </c>
      <c r="D849" s="53" t="s">
        <v>24</v>
      </c>
      <c r="E849" s="116" t="s">
        <v>24</v>
      </c>
      <c r="F849" s="53" t="s">
        <v>24</v>
      </c>
      <c r="G849" s="54" t="s">
        <v>24</v>
      </c>
      <c r="H849" s="90" t="s">
        <v>24</v>
      </c>
    </row>
    <row r="850" spans="1:8" ht="12.95" customHeight="1">
      <c r="A850" s="4" t="s">
        <v>24</v>
      </c>
      <c r="B850" s="112" t="s">
        <v>24</v>
      </c>
      <c r="C850" s="103" t="s">
        <v>24</v>
      </c>
      <c r="D850" s="61" t="s">
        <v>24</v>
      </c>
      <c r="E850" s="115" t="s">
        <v>24</v>
      </c>
      <c r="F850" s="129" t="s">
        <v>24</v>
      </c>
      <c r="G850" s="55" t="s">
        <v>24</v>
      </c>
      <c r="H850" s="91" t="s">
        <v>24</v>
      </c>
    </row>
    <row r="851" spans="1:8" ht="12.95" customHeight="1">
      <c r="A851" s="4" t="s">
        <v>24</v>
      </c>
      <c r="B851" s="111" t="s">
        <v>130</v>
      </c>
      <c r="C851" s="101" t="s">
        <v>458</v>
      </c>
      <c r="D851" s="53" t="s">
        <v>24</v>
      </c>
      <c r="E851" s="116" t="s">
        <v>24</v>
      </c>
      <c r="F851" s="127" t="s">
        <v>24</v>
      </c>
      <c r="G851" s="54" t="s">
        <v>24</v>
      </c>
      <c r="H851" s="90" t="s">
        <v>24</v>
      </c>
    </row>
    <row r="852" spans="1:8" ht="12.95" customHeight="1">
      <c r="A852" s="4" t="s">
        <v>24</v>
      </c>
      <c r="B852" s="111" t="s">
        <v>131</v>
      </c>
      <c r="C852" s="101" t="s">
        <v>24</v>
      </c>
      <c r="D852" s="53" t="s">
        <v>271</v>
      </c>
      <c r="E852" s="116" t="s">
        <v>24</v>
      </c>
      <c r="F852" s="53" t="s">
        <v>24</v>
      </c>
      <c r="G852" s="54" t="s">
        <v>24</v>
      </c>
      <c r="H852" s="90" t="s">
        <v>24</v>
      </c>
    </row>
    <row r="853" spans="1:8" ht="12.95" customHeight="1">
      <c r="A853" s="4" t="s">
        <v>24</v>
      </c>
      <c r="B853" s="112" t="s">
        <v>132</v>
      </c>
      <c r="C853" s="103" t="s">
        <v>24</v>
      </c>
      <c r="D853" s="61" t="s">
        <v>24</v>
      </c>
      <c r="E853" s="115" t="s">
        <v>121</v>
      </c>
      <c r="F853" s="129" t="s">
        <v>24</v>
      </c>
      <c r="G853" s="55" t="s">
        <v>24</v>
      </c>
      <c r="H853" s="91" t="s">
        <v>24</v>
      </c>
    </row>
    <row r="854" spans="1:8" ht="12.95" customHeight="1">
      <c r="A854" s="4" t="s">
        <v>24</v>
      </c>
      <c r="B854" s="111" t="s">
        <v>130</v>
      </c>
      <c r="C854" s="101" t="s">
        <v>459</v>
      </c>
      <c r="D854" s="53" t="s">
        <v>24</v>
      </c>
      <c r="E854" s="116" t="s">
        <v>24</v>
      </c>
      <c r="F854" s="127" t="s">
        <v>24</v>
      </c>
      <c r="G854" s="54" t="s">
        <v>24</v>
      </c>
      <c r="H854" s="90" t="s">
        <v>24</v>
      </c>
    </row>
    <row r="855" spans="1:8" ht="12.95" customHeight="1">
      <c r="A855" s="4" t="s">
        <v>24</v>
      </c>
      <c r="B855" s="111" t="s">
        <v>131</v>
      </c>
      <c r="C855" s="101" t="s">
        <v>24</v>
      </c>
      <c r="D855" s="53" t="s">
        <v>460</v>
      </c>
      <c r="E855" s="116" t="s">
        <v>24</v>
      </c>
      <c r="F855" s="53" t="s">
        <v>24</v>
      </c>
      <c r="G855" s="54" t="s">
        <v>24</v>
      </c>
      <c r="H855" s="90" t="s">
        <v>24</v>
      </c>
    </row>
    <row r="856" spans="1:8" ht="12.95" customHeight="1">
      <c r="A856" s="4" t="s">
        <v>24</v>
      </c>
      <c r="B856" s="112" t="s">
        <v>132</v>
      </c>
      <c r="C856" s="103" t="s">
        <v>24</v>
      </c>
      <c r="D856" s="61" t="s">
        <v>24</v>
      </c>
      <c r="E856" s="115" t="s">
        <v>121</v>
      </c>
      <c r="F856" s="129" t="s">
        <v>24</v>
      </c>
      <c r="G856" s="55" t="s">
        <v>24</v>
      </c>
      <c r="H856" s="91" t="s">
        <v>24</v>
      </c>
    </row>
    <row r="857" spans="1:8" ht="12.95" customHeight="1">
      <c r="A857" s="4" t="s">
        <v>24</v>
      </c>
      <c r="B857" s="111" t="s">
        <v>130</v>
      </c>
      <c r="C857" s="101" t="s">
        <v>461</v>
      </c>
      <c r="D857" s="53" t="s">
        <v>24</v>
      </c>
      <c r="E857" s="116" t="s">
        <v>24</v>
      </c>
      <c r="F857" s="127" t="s">
        <v>24</v>
      </c>
      <c r="G857" s="54" t="s">
        <v>24</v>
      </c>
      <c r="H857" s="90" t="s">
        <v>24</v>
      </c>
    </row>
    <row r="858" spans="1:8" ht="12.95" customHeight="1">
      <c r="A858" s="4" t="s">
        <v>24</v>
      </c>
      <c r="B858" s="111" t="s">
        <v>131</v>
      </c>
      <c r="C858" s="101" t="s">
        <v>24</v>
      </c>
      <c r="D858" s="53" t="s">
        <v>94</v>
      </c>
      <c r="E858" s="116" t="s">
        <v>24</v>
      </c>
      <c r="F858" s="53" t="s">
        <v>24</v>
      </c>
      <c r="G858" s="54" t="s">
        <v>24</v>
      </c>
      <c r="H858" s="90" t="s">
        <v>24</v>
      </c>
    </row>
    <row r="859" spans="1:8" ht="12.95" customHeight="1">
      <c r="A859" s="4" t="s">
        <v>24</v>
      </c>
      <c r="B859" s="112" t="s">
        <v>132</v>
      </c>
      <c r="C859" s="103" t="s">
        <v>24</v>
      </c>
      <c r="D859" s="61" t="s">
        <v>24</v>
      </c>
      <c r="E859" s="115" t="s">
        <v>121</v>
      </c>
      <c r="F859" s="129" t="s">
        <v>24</v>
      </c>
      <c r="G859" s="55" t="s">
        <v>24</v>
      </c>
      <c r="H859" s="91" t="s">
        <v>24</v>
      </c>
    </row>
    <row r="860" spans="1:8" ht="12.95" customHeight="1">
      <c r="A860" s="4" t="s">
        <v>24</v>
      </c>
      <c r="B860" s="111" t="s">
        <v>130</v>
      </c>
      <c r="C860" s="101" t="s">
        <v>462</v>
      </c>
      <c r="D860" s="53" t="s">
        <v>24</v>
      </c>
      <c r="E860" s="116" t="s">
        <v>24</v>
      </c>
      <c r="F860" s="127" t="s">
        <v>24</v>
      </c>
      <c r="G860" s="54" t="s">
        <v>24</v>
      </c>
      <c r="H860" s="90" t="s">
        <v>24</v>
      </c>
    </row>
    <row r="861" spans="1:8" ht="12.95" customHeight="1">
      <c r="A861" s="4" t="s">
        <v>24</v>
      </c>
      <c r="B861" s="111" t="s">
        <v>131</v>
      </c>
      <c r="C861" s="101" t="s">
        <v>24</v>
      </c>
      <c r="D861" s="53" t="s">
        <v>94</v>
      </c>
      <c r="E861" s="116" t="s">
        <v>24</v>
      </c>
      <c r="F861" s="53" t="s">
        <v>24</v>
      </c>
      <c r="G861" s="54" t="s">
        <v>24</v>
      </c>
      <c r="H861" s="90" t="s">
        <v>24</v>
      </c>
    </row>
    <row r="862" spans="1:8" ht="12.95" customHeight="1">
      <c r="A862" s="4" t="s">
        <v>24</v>
      </c>
      <c r="B862" s="112" t="s">
        <v>132</v>
      </c>
      <c r="C862" s="103" t="s">
        <v>24</v>
      </c>
      <c r="D862" s="61" t="s">
        <v>24</v>
      </c>
      <c r="E862" s="115" t="s">
        <v>121</v>
      </c>
      <c r="F862" s="129" t="s">
        <v>24</v>
      </c>
      <c r="G862" s="55" t="s">
        <v>24</v>
      </c>
      <c r="H862" s="91" t="s">
        <v>24</v>
      </c>
    </row>
    <row r="863" spans="1:8" ht="12.95" customHeight="1">
      <c r="A863" s="4" t="s">
        <v>24</v>
      </c>
      <c r="B863" s="111" t="s">
        <v>130</v>
      </c>
      <c r="C863" s="101" t="s">
        <v>137</v>
      </c>
      <c r="D863" s="53" t="s">
        <v>24</v>
      </c>
      <c r="E863" s="116" t="s">
        <v>24</v>
      </c>
      <c r="F863" s="127" t="s">
        <v>24</v>
      </c>
      <c r="G863" s="54" t="s">
        <v>24</v>
      </c>
      <c r="H863" s="90" t="s">
        <v>24</v>
      </c>
    </row>
    <row r="864" spans="1:8" ht="12.95" customHeight="1">
      <c r="A864" s="4" t="s">
        <v>24</v>
      </c>
      <c r="B864" s="111" t="s">
        <v>131</v>
      </c>
      <c r="C864" s="101" t="s">
        <v>24</v>
      </c>
      <c r="D864" s="53" t="s">
        <v>94</v>
      </c>
      <c r="E864" s="116" t="s">
        <v>24</v>
      </c>
      <c r="F864" s="53" t="s">
        <v>24</v>
      </c>
      <c r="G864" s="54" t="s">
        <v>24</v>
      </c>
      <c r="H864" s="90" t="s">
        <v>24</v>
      </c>
    </row>
    <row r="865" spans="1:8" ht="12.95" customHeight="1">
      <c r="A865" s="4" t="s">
        <v>24</v>
      </c>
      <c r="B865" s="112" t="s">
        <v>132</v>
      </c>
      <c r="C865" s="103" t="s">
        <v>24</v>
      </c>
      <c r="D865" s="61" t="s">
        <v>24</v>
      </c>
      <c r="E865" s="115" t="s">
        <v>121</v>
      </c>
      <c r="F865" s="129" t="s">
        <v>24</v>
      </c>
      <c r="G865" s="55" t="s">
        <v>24</v>
      </c>
      <c r="H865" s="91" t="s">
        <v>24</v>
      </c>
    </row>
    <row r="866" spans="1:8" ht="12.95" customHeight="1">
      <c r="A866" s="4" t="s">
        <v>24</v>
      </c>
      <c r="B866" s="111" t="s">
        <v>463</v>
      </c>
      <c r="C866" s="101" t="s">
        <v>24</v>
      </c>
      <c r="D866" s="53" t="s">
        <v>24</v>
      </c>
      <c r="E866" s="116" t="s">
        <v>24</v>
      </c>
      <c r="F866" s="127" t="s">
        <v>24</v>
      </c>
      <c r="G866" s="54" t="s">
        <v>24</v>
      </c>
      <c r="H866" s="90" t="s">
        <v>24</v>
      </c>
    </row>
    <row r="867" spans="1:8" ht="12.95" customHeight="1">
      <c r="A867" s="4" t="s">
        <v>24</v>
      </c>
      <c r="B867" s="111" t="s">
        <v>24</v>
      </c>
      <c r="C867" s="101" t="s">
        <v>24</v>
      </c>
      <c r="D867" s="53" t="s">
        <v>24</v>
      </c>
      <c r="E867" s="116" t="s">
        <v>24</v>
      </c>
      <c r="F867" s="53" t="s">
        <v>24</v>
      </c>
      <c r="G867" s="54" t="s">
        <v>24</v>
      </c>
      <c r="H867" s="90" t="s">
        <v>24</v>
      </c>
    </row>
    <row r="868" spans="1:8" ht="12.95" customHeight="1">
      <c r="A868" s="4" t="s">
        <v>24</v>
      </c>
      <c r="B868" s="112" t="s">
        <v>24</v>
      </c>
      <c r="C868" s="103" t="s">
        <v>24</v>
      </c>
      <c r="D868" s="61" t="s">
        <v>24</v>
      </c>
      <c r="E868" s="115" t="s">
        <v>24</v>
      </c>
      <c r="F868" s="129" t="s">
        <v>24</v>
      </c>
      <c r="G868" s="55" t="s">
        <v>24</v>
      </c>
      <c r="H868" s="91" t="s">
        <v>24</v>
      </c>
    </row>
    <row r="869" spans="1:8" ht="12.95" customHeight="1">
      <c r="A869" s="4" t="s">
        <v>24</v>
      </c>
      <c r="B869" s="111" t="s">
        <v>130</v>
      </c>
      <c r="C869" s="101" t="s">
        <v>459</v>
      </c>
      <c r="D869" s="53" t="s">
        <v>24</v>
      </c>
      <c r="E869" s="116" t="s">
        <v>24</v>
      </c>
      <c r="F869" s="127" t="s">
        <v>24</v>
      </c>
      <c r="G869" s="54" t="s">
        <v>24</v>
      </c>
      <c r="H869" s="90" t="s">
        <v>24</v>
      </c>
    </row>
    <row r="870" spans="1:8" ht="12.95" customHeight="1">
      <c r="A870" s="4" t="s">
        <v>24</v>
      </c>
      <c r="B870" s="111" t="s">
        <v>131</v>
      </c>
      <c r="C870" s="101" t="s">
        <v>24</v>
      </c>
      <c r="D870" s="53" t="s">
        <v>281</v>
      </c>
      <c r="E870" s="116" t="s">
        <v>24</v>
      </c>
      <c r="F870" s="53" t="s">
        <v>24</v>
      </c>
      <c r="G870" s="54" t="s">
        <v>24</v>
      </c>
      <c r="H870" s="90" t="s">
        <v>24</v>
      </c>
    </row>
    <row r="871" spans="1:8" ht="12.95" customHeight="1">
      <c r="A871" s="4" t="s">
        <v>24</v>
      </c>
      <c r="B871" s="112" t="s">
        <v>132</v>
      </c>
      <c r="C871" s="103" t="s">
        <v>24</v>
      </c>
      <c r="D871" s="61" t="s">
        <v>24</v>
      </c>
      <c r="E871" s="115" t="s">
        <v>121</v>
      </c>
      <c r="F871" s="129" t="s">
        <v>24</v>
      </c>
      <c r="G871" s="55" t="s">
        <v>24</v>
      </c>
      <c r="H871" s="91" t="s">
        <v>24</v>
      </c>
    </row>
    <row r="872" spans="1:8" ht="12.95" customHeight="1">
      <c r="A872" s="4" t="s">
        <v>24</v>
      </c>
      <c r="B872" s="111" t="s">
        <v>130</v>
      </c>
      <c r="C872" s="101" t="s">
        <v>461</v>
      </c>
      <c r="D872" s="53" t="s">
        <v>24</v>
      </c>
      <c r="E872" s="116" t="s">
        <v>24</v>
      </c>
      <c r="F872" s="127" t="s">
        <v>24</v>
      </c>
      <c r="G872" s="54" t="s">
        <v>24</v>
      </c>
      <c r="H872" s="90" t="s">
        <v>24</v>
      </c>
    </row>
    <row r="873" spans="1:8" ht="12.95" customHeight="1">
      <c r="A873" s="4" t="s">
        <v>24</v>
      </c>
      <c r="B873" s="111" t="s">
        <v>131</v>
      </c>
      <c r="C873" s="101" t="s">
        <v>24</v>
      </c>
      <c r="D873" s="53" t="s">
        <v>374</v>
      </c>
      <c r="E873" s="116" t="s">
        <v>24</v>
      </c>
      <c r="F873" s="53" t="s">
        <v>24</v>
      </c>
      <c r="G873" s="54" t="s">
        <v>24</v>
      </c>
      <c r="H873" s="90" t="s">
        <v>24</v>
      </c>
    </row>
    <row r="874" spans="1:8" ht="12.95" customHeight="1">
      <c r="A874" s="4" t="s">
        <v>24</v>
      </c>
      <c r="B874" s="112" t="s">
        <v>132</v>
      </c>
      <c r="C874" s="103" t="s">
        <v>24</v>
      </c>
      <c r="D874" s="61" t="s">
        <v>24</v>
      </c>
      <c r="E874" s="115" t="s">
        <v>121</v>
      </c>
      <c r="F874" s="129" t="s">
        <v>24</v>
      </c>
      <c r="G874" s="55" t="s">
        <v>24</v>
      </c>
      <c r="H874" s="91" t="s">
        <v>24</v>
      </c>
    </row>
    <row r="875" spans="1:8" ht="12.95" customHeight="1">
      <c r="A875" s="4" t="s">
        <v>24</v>
      </c>
      <c r="B875" s="111" t="s">
        <v>130</v>
      </c>
      <c r="C875" s="101" t="s">
        <v>464</v>
      </c>
      <c r="D875" s="53" t="s">
        <v>24</v>
      </c>
      <c r="E875" s="116" t="s">
        <v>24</v>
      </c>
      <c r="F875" s="127" t="s">
        <v>24</v>
      </c>
      <c r="G875" s="54" t="s">
        <v>24</v>
      </c>
      <c r="H875" s="90" t="s">
        <v>24</v>
      </c>
    </row>
    <row r="876" spans="1:8" ht="12.95" customHeight="1">
      <c r="A876" s="4" t="s">
        <v>24</v>
      </c>
      <c r="B876" s="111" t="s">
        <v>131</v>
      </c>
      <c r="C876" s="101" t="s">
        <v>24</v>
      </c>
      <c r="D876" s="53" t="s">
        <v>143</v>
      </c>
      <c r="E876" s="116" t="s">
        <v>24</v>
      </c>
      <c r="F876" s="53" t="s">
        <v>24</v>
      </c>
      <c r="G876" s="54" t="s">
        <v>24</v>
      </c>
      <c r="H876" s="90" t="s">
        <v>24</v>
      </c>
    </row>
    <row r="877" spans="1:8" ht="12.95" customHeight="1">
      <c r="A877" s="4" t="s">
        <v>24</v>
      </c>
      <c r="B877" s="112" t="s">
        <v>132</v>
      </c>
      <c r="C877" s="103" t="s">
        <v>24</v>
      </c>
      <c r="D877" s="61" t="s">
        <v>24</v>
      </c>
      <c r="E877" s="115" t="s">
        <v>121</v>
      </c>
      <c r="F877" s="129" t="s">
        <v>24</v>
      </c>
      <c r="G877" s="55" t="s">
        <v>24</v>
      </c>
      <c r="H877" s="91" t="s">
        <v>24</v>
      </c>
    </row>
    <row r="878" spans="1:8" ht="12.95" customHeight="1">
      <c r="A878" s="4" t="s">
        <v>24</v>
      </c>
      <c r="B878" s="111" t="s">
        <v>130</v>
      </c>
      <c r="C878" s="101" t="s">
        <v>462</v>
      </c>
      <c r="D878" s="53" t="s">
        <v>24</v>
      </c>
      <c r="E878" s="116" t="s">
        <v>24</v>
      </c>
      <c r="F878" s="127" t="s">
        <v>24</v>
      </c>
      <c r="G878" s="54" t="s">
        <v>24</v>
      </c>
      <c r="H878" s="90" t="s">
        <v>24</v>
      </c>
    </row>
    <row r="879" spans="1:8" ht="12.95" customHeight="1">
      <c r="A879" s="4" t="s">
        <v>24</v>
      </c>
      <c r="B879" s="111" t="s">
        <v>131</v>
      </c>
      <c r="C879" s="101" t="s">
        <v>24</v>
      </c>
      <c r="D879" s="53" t="s">
        <v>123</v>
      </c>
      <c r="E879" s="116" t="s">
        <v>24</v>
      </c>
      <c r="F879" s="53" t="s">
        <v>24</v>
      </c>
      <c r="G879" s="54" t="s">
        <v>24</v>
      </c>
      <c r="H879" s="90" t="s">
        <v>24</v>
      </c>
    </row>
    <row r="880" spans="1:8" ht="12.95" customHeight="1">
      <c r="A880" s="4" t="s">
        <v>24</v>
      </c>
      <c r="B880" s="112" t="s">
        <v>132</v>
      </c>
      <c r="C880" s="103" t="s">
        <v>24</v>
      </c>
      <c r="D880" s="61" t="s">
        <v>24</v>
      </c>
      <c r="E880" s="115" t="s">
        <v>121</v>
      </c>
      <c r="F880" s="129" t="s">
        <v>24</v>
      </c>
      <c r="G880" s="55" t="s">
        <v>24</v>
      </c>
      <c r="H880" s="91" t="s">
        <v>24</v>
      </c>
    </row>
    <row r="881" spans="1:8" ht="12.95" customHeight="1">
      <c r="A881" s="4" t="s">
        <v>24</v>
      </c>
      <c r="B881" s="111" t="s">
        <v>465</v>
      </c>
      <c r="C881" s="101" t="s">
        <v>467</v>
      </c>
      <c r="D881" s="53" t="s">
        <v>24</v>
      </c>
      <c r="E881" s="116" t="s">
        <v>24</v>
      </c>
      <c r="F881" s="127" t="s">
        <v>24</v>
      </c>
      <c r="G881" s="54" t="s">
        <v>24</v>
      </c>
      <c r="H881" s="90" t="s">
        <v>24</v>
      </c>
    </row>
    <row r="882" spans="1:8" ht="12.95" customHeight="1">
      <c r="A882" s="4" t="s">
        <v>24</v>
      </c>
      <c r="B882" s="111" t="s">
        <v>466</v>
      </c>
      <c r="C882" s="101" t="s">
        <v>24</v>
      </c>
      <c r="D882" s="53" t="s">
        <v>155</v>
      </c>
      <c r="E882" s="116" t="s">
        <v>24</v>
      </c>
      <c r="F882" s="53" t="s">
        <v>24</v>
      </c>
      <c r="G882" s="54" t="s">
        <v>24</v>
      </c>
      <c r="H882" s="90" t="s">
        <v>24</v>
      </c>
    </row>
    <row r="883" spans="1:8" ht="12.95" customHeight="1">
      <c r="A883" s="4" t="s">
        <v>24</v>
      </c>
      <c r="B883" s="112" t="s">
        <v>24</v>
      </c>
      <c r="C883" s="103" t="s">
        <v>24</v>
      </c>
      <c r="D883" s="61" t="s">
        <v>24</v>
      </c>
      <c r="E883" s="115" t="s">
        <v>121</v>
      </c>
      <c r="F883" s="129" t="s">
        <v>24</v>
      </c>
      <c r="G883" s="55" t="s">
        <v>24</v>
      </c>
      <c r="H883" s="91" t="s">
        <v>24</v>
      </c>
    </row>
    <row r="884" spans="1:8" ht="12.95" customHeight="1">
      <c r="A884" s="4" t="s">
        <v>24</v>
      </c>
      <c r="B884" s="111" t="s">
        <v>465</v>
      </c>
      <c r="C884" s="101" t="s">
        <v>468</v>
      </c>
      <c r="D884" s="53" t="s">
        <v>24</v>
      </c>
      <c r="E884" s="116" t="s">
        <v>24</v>
      </c>
      <c r="F884" s="127" t="s">
        <v>24</v>
      </c>
      <c r="G884" s="54" t="s">
        <v>24</v>
      </c>
      <c r="H884" s="90" t="s">
        <v>24</v>
      </c>
    </row>
    <row r="885" spans="1:8" ht="12.95" customHeight="1">
      <c r="A885" s="4" t="s">
        <v>24</v>
      </c>
      <c r="B885" s="111" t="s">
        <v>466</v>
      </c>
      <c r="C885" s="101" t="s">
        <v>24</v>
      </c>
      <c r="D885" s="53" t="s">
        <v>281</v>
      </c>
      <c r="E885" s="116" t="s">
        <v>24</v>
      </c>
      <c r="F885" s="53" t="s">
        <v>24</v>
      </c>
      <c r="G885" s="54" t="s">
        <v>24</v>
      </c>
      <c r="H885" s="90" t="s">
        <v>24</v>
      </c>
    </row>
    <row r="886" spans="1:8" ht="12.95" customHeight="1">
      <c r="A886" s="4" t="s">
        <v>24</v>
      </c>
      <c r="B886" s="112" t="s">
        <v>24</v>
      </c>
      <c r="C886" s="103" t="s">
        <v>24</v>
      </c>
      <c r="D886" s="61" t="s">
        <v>24</v>
      </c>
      <c r="E886" s="115" t="s">
        <v>121</v>
      </c>
      <c r="F886" s="129" t="s">
        <v>24</v>
      </c>
      <c r="G886" s="55" t="s">
        <v>24</v>
      </c>
      <c r="H886" s="91" t="s">
        <v>24</v>
      </c>
    </row>
    <row r="887" spans="1:8" ht="12.95" customHeight="1">
      <c r="A887" s="4" t="s">
        <v>24</v>
      </c>
      <c r="B887" s="111" t="s">
        <v>130</v>
      </c>
      <c r="C887" s="101" t="s">
        <v>459</v>
      </c>
      <c r="D887" s="53" t="s">
        <v>24</v>
      </c>
      <c r="E887" s="116" t="s">
        <v>24</v>
      </c>
      <c r="F887" s="127" t="s">
        <v>24</v>
      </c>
      <c r="G887" s="54" t="s">
        <v>24</v>
      </c>
      <c r="H887" s="90" t="s">
        <v>24</v>
      </c>
    </row>
    <row r="888" spans="1:8" ht="12.95" customHeight="1">
      <c r="A888" s="4" t="s">
        <v>24</v>
      </c>
      <c r="B888" s="111" t="s">
        <v>131</v>
      </c>
      <c r="C888" s="101" t="s">
        <v>24</v>
      </c>
      <c r="D888" s="53" t="s">
        <v>155</v>
      </c>
      <c r="E888" s="116" t="s">
        <v>24</v>
      </c>
      <c r="F888" s="53" t="s">
        <v>24</v>
      </c>
      <c r="G888" s="54" t="s">
        <v>24</v>
      </c>
      <c r="H888" s="90" t="s">
        <v>24</v>
      </c>
    </row>
    <row r="889" spans="1:8" ht="12.95" customHeight="1">
      <c r="A889" s="4" t="s">
        <v>24</v>
      </c>
      <c r="B889" s="112" t="s">
        <v>132</v>
      </c>
      <c r="C889" s="103" t="s">
        <v>24</v>
      </c>
      <c r="D889" s="61" t="s">
        <v>24</v>
      </c>
      <c r="E889" s="115" t="s">
        <v>121</v>
      </c>
      <c r="F889" s="129" t="s">
        <v>24</v>
      </c>
      <c r="G889" s="55" t="s">
        <v>24</v>
      </c>
      <c r="H889" s="91" t="s">
        <v>24</v>
      </c>
    </row>
    <row r="890" spans="1:8" ht="12.95" customHeight="1">
      <c r="A890" s="4" t="s">
        <v>24</v>
      </c>
      <c r="B890" s="111" t="s">
        <v>135</v>
      </c>
      <c r="C890" s="101" t="s">
        <v>469</v>
      </c>
      <c r="D890" s="53" t="s">
        <v>24</v>
      </c>
      <c r="E890" s="116" t="s">
        <v>24</v>
      </c>
      <c r="F890" s="127" t="s">
        <v>24</v>
      </c>
      <c r="G890" s="54" t="s">
        <v>24</v>
      </c>
      <c r="H890" s="90" t="s">
        <v>24</v>
      </c>
    </row>
    <row r="891" spans="1:8" ht="12.95" customHeight="1">
      <c r="A891" s="4" t="s">
        <v>24</v>
      </c>
      <c r="B891" s="111" t="s">
        <v>136</v>
      </c>
      <c r="C891" s="101" t="s">
        <v>24</v>
      </c>
      <c r="D891" s="53" t="s">
        <v>470</v>
      </c>
      <c r="E891" s="116" t="s">
        <v>24</v>
      </c>
      <c r="F891" s="53" t="s">
        <v>24</v>
      </c>
      <c r="G891" s="54" t="s">
        <v>24</v>
      </c>
      <c r="H891" s="90" t="s">
        <v>24</v>
      </c>
    </row>
    <row r="892" spans="1:8" ht="12.95" customHeight="1">
      <c r="A892" s="4" t="s">
        <v>24</v>
      </c>
      <c r="B892" s="112" t="s">
        <v>132</v>
      </c>
      <c r="C892" s="103" t="s">
        <v>24</v>
      </c>
      <c r="D892" s="61" t="s">
        <v>24</v>
      </c>
      <c r="E892" s="115" t="s">
        <v>121</v>
      </c>
      <c r="F892" s="129" t="s">
        <v>24</v>
      </c>
      <c r="G892" s="55" t="s">
        <v>24</v>
      </c>
      <c r="H892" s="91" t="s">
        <v>24</v>
      </c>
    </row>
    <row r="893" spans="1:8" ht="12.95" customHeight="1">
      <c r="A893" s="4" t="s">
        <v>24</v>
      </c>
      <c r="B893" s="111" t="s">
        <v>135</v>
      </c>
      <c r="C893" s="101" t="s">
        <v>471</v>
      </c>
      <c r="D893" s="53" t="s">
        <v>24</v>
      </c>
      <c r="E893" s="116" t="s">
        <v>24</v>
      </c>
      <c r="F893" s="127" t="s">
        <v>24</v>
      </c>
      <c r="G893" s="54" t="s">
        <v>24</v>
      </c>
      <c r="H893" s="90" t="s">
        <v>24</v>
      </c>
    </row>
    <row r="894" spans="1:8" ht="12.95" customHeight="1">
      <c r="A894" s="4" t="s">
        <v>24</v>
      </c>
      <c r="B894" s="111" t="s">
        <v>136</v>
      </c>
      <c r="C894" s="101" t="s">
        <v>24</v>
      </c>
      <c r="D894" s="53" t="s">
        <v>374</v>
      </c>
      <c r="E894" s="116" t="s">
        <v>24</v>
      </c>
      <c r="F894" s="53" t="s">
        <v>24</v>
      </c>
      <c r="G894" s="54" t="s">
        <v>24</v>
      </c>
      <c r="H894" s="90" t="s">
        <v>24</v>
      </c>
    </row>
    <row r="895" spans="1:8" ht="12.95" customHeight="1">
      <c r="A895" s="4" t="s">
        <v>24</v>
      </c>
      <c r="B895" s="112" t="s">
        <v>132</v>
      </c>
      <c r="C895" s="103" t="s">
        <v>24</v>
      </c>
      <c r="D895" s="61" t="s">
        <v>24</v>
      </c>
      <c r="E895" s="115" t="s">
        <v>121</v>
      </c>
      <c r="F895" s="129" t="s">
        <v>24</v>
      </c>
      <c r="G895" s="55" t="s">
        <v>24</v>
      </c>
      <c r="H895" s="91" t="s">
        <v>24</v>
      </c>
    </row>
    <row r="896" spans="1:8" ht="0.95" customHeight="1">
      <c r="B896" s="3"/>
      <c r="C896" s="3"/>
      <c r="D896" s="3"/>
      <c r="E896" s="3"/>
      <c r="F896" s="68"/>
      <c r="G896" s="3"/>
      <c r="H896" s="3"/>
    </row>
    <row r="897" spans="1:8" s="2" customFormat="1" ht="18" customHeight="1">
      <c r="B897" s="79" t="s">
        <v>69</v>
      </c>
      <c r="C897" s="79"/>
      <c r="D897" s="79"/>
      <c r="E897" s="79"/>
      <c r="F897" s="79"/>
      <c r="G897" s="79"/>
      <c r="H897" s="80" t="s">
        <v>472</v>
      </c>
    </row>
    <row r="898" spans="1:8" ht="21" customHeight="1">
      <c r="A898" s="4"/>
      <c r="B898" s="147" t="s">
        <v>45</v>
      </c>
      <c r="C898" s="148"/>
      <c r="D898" s="148" t="s">
        <v>441</v>
      </c>
      <c r="E898" s="148"/>
      <c r="F898" s="148"/>
      <c r="G898" s="148" t="s">
        <v>442</v>
      </c>
      <c r="H898" s="149"/>
    </row>
    <row r="899" spans="1:8" ht="21" customHeight="1">
      <c r="A899" s="4"/>
      <c r="B899" s="108" t="s">
        <v>15</v>
      </c>
      <c r="C899" s="109" t="s">
        <v>16</v>
      </c>
      <c r="D899" s="109" t="s">
        <v>17</v>
      </c>
      <c r="E899" s="109" t="s">
        <v>2</v>
      </c>
      <c r="F899" s="109" t="s">
        <v>19</v>
      </c>
      <c r="G899" s="109" t="s">
        <v>18</v>
      </c>
      <c r="H899" s="110" t="s">
        <v>5</v>
      </c>
    </row>
    <row r="900" spans="1:8" ht="12.95" customHeight="1">
      <c r="A900" s="4" t="s">
        <v>24</v>
      </c>
      <c r="B900" s="111" t="s">
        <v>135</v>
      </c>
      <c r="C900" s="101" t="s">
        <v>459</v>
      </c>
      <c r="D900" s="53" t="s">
        <v>24</v>
      </c>
      <c r="E900" s="116" t="s">
        <v>24</v>
      </c>
      <c r="F900" s="127" t="s">
        <v>24</v>
      </c>
      <c r="G900" s="54" t="s">
        <v>24</v>
      </c>
      <c r="H900" s="90" t="s">
        <v>24</v>
      </c>
    </row>
    <row r="901" spans="1:8" ht="12.95" customHeight="1">
      <c r="A901" s="4" t="s">
        <v>24</v>
      </c>
      <c r="B901" s="111" t="s">
        <v>136</v>
      </c>
      <c r="C901" s="101" t="s">
        <v>24</v>
      </c>
      <c r="D901" s="53" t="s">
        <v>155</v>
      </c>
      <c r="E901" s="116" t="s">
        <v>24</v>
      </c>
      <c r="F901" s="53" t="s">
        <v>24</v>
      </c>
      <c r="G901" s="54" t="s">
        <v>24</v>
      </c>
      <c r="H901" s="90" t="s">
        <v>24</v>
      </c>
    </row>
    <row r="902" spans="1:8" ht="12.95" customHeight="1">
      <c r="A902" s="4" t="s">
        <v>24</v>
      </c>
      <c r="B902" s="112" t="s">
        <v>132</v>
      </c>
      <c r="C902" s="103" t="s">
        <v>24</v>
      </c>
      <c r="D902" s="61" t="s">
        <v>24</v>
      </c>
      <c r="E902" s="115" t="s">
        <v>121</v>
      </c>
      <c r="F902" s="129" t="s">
        <v>24</v>
      </c>
      <c r="G902" s="55" t="s">
        <v>24</v>
      </c>
      <c r="H902" s="91" t="s">
        <v>24</v>
      </c>
    </row>
    <row r="903" spans="1:8" ht="12.95" customHeight="1">
      <c r="A903" s="4" t="s">
        <v>24</v>
      </c>
      <c r="B903" s="111" t="s">
        <v>473</v>
      </c>
      <c r="C903" s="101" t="s">
        <v>474</v>
      </c>
      <c r="D903" s="53" t="s">
        <v>24</v>
      </c>
      <c r="E903" s="116" t="s">
        <v>24</v>
      </c>
      <c r="F903" s="127" t="s">
        <v>24</v>
      </c>
      <c r="G903" s="54" t="s">
        <v>24</v>
      </c>
      <c r="H903" s="90" t="s">
        <v>24</v>
      </c>
    </row>
    <row r="904" spans="1:8" ht="12.95" customHeight="1">
      <c r="A904" s="4" t="s">
        <v>24</v>
      </c>
      <c r="B904" s="111" t="s">
        <v>136</v>
      </c>
      <c r="C904" s="101" t="s">
        <v>24</v>
      </c>
      <c r="D904" s="53" t="s">
        <v>155</v>
      </c>
      <c r="E904" s="116" t="s">
        <v>24</v>
      </c>
      <c r="F904" s="53" t="s">
        <v>24</v>
      </c>
      <c r="G904" s="54" t="s">
        <v>24</v>
      </c>
      <c r="H904" s="90" t="s">
        <v>24</v>
      </c>
    </row>
    <row r="905" spans="1:8" ht="12.95" customHeight="1">
      <c r="A905" s="4" t="s">
        <v>24</v>
      </c>
      <c r="B905" s="112" t="s">
        <v>132</v>
      </c>
      <c r="C905" s="103" t="s">
        <v>24</v>
      </c>
      <c r="D905" s="61" t="s">
        <v>24</v>
      </c>
      <c r="E905" s="115" t="s">
        <v>121</v>
      </c>
      <c r="F905" s="129" t="s">
        <v>24</v>
      </c>
      <c r="G905" s="55" t="s">
        <v>24</v>
      </c>
      <c r="H905" s="91" t="s">
        <v>24</v>
      </c>
    </row>
    <row r="906" spans="1:8" ht="12.95" customHeight="1">
      <c r="A906" s="4" t="s">
        <v>24</v>
      </c>
      <c r="B906" s="111" t="s">
        <v>475</v>
      </c>
      <c r="C906" s="101" t="s">
        <v>24</v>
      </c>
      <c r="D906" s="53" t="s">
        <v>24</v>
      </c>
      <c r="E906" s="116" t="s">
        <v>24</v>
      </c>
      <c r="F906" s="127" t="s">
        <v>24</v>
      </c>
      <c r="G906" s="54" t="s">
        <v>24</v>
      </c>
      <c r="H906" s="90" t="s">
        <v>24</v>
      </c>
    </row>
    <row r="907" spans="1:8" ht="12.95" customHeight="1">
      <c r="A907" s="4" t="s">
        <v>24</v>
      </c>
      <c r="B907" s="111" t="s">
        <v>24</v>
      </c>
      <c r="C907" s="101" t="s">
        <v>24</v>
      </c>
      <c r="D907" s="53" t="s">
        <v>24</v>
      </c>
      <c r="E907" s="116" t="s">
        <v>24</v>
      </c>
      <c r="F907" s="53" t="s">
        <v>24</v>
      </c>
      <c r="G907" s="54" t="s">
        <v>24</v>
      </c>
      <c r="H907" s="90" t="s">
        <v>24</v>
      </c>
    </row>
    <row r="908" spans="1:8" ht="12.95" customHeight="1">
      <c r="A908" s="4" t="s">
        <v>24</v>
      </c>
      <c r="B908" s="112" t="s">
        <v>24</v>
      </c>
      <c r="C908" s="103" t="s">
        <v>24</v>
      </c>
      <c r="D908" s="61" t="s">
        <v>24</v>
      </c>
      <c r="E908" s="115" t="s">
        <v>24</v>
      </c>
      <c r="F908" s="129" t="s">
        <v>24</v>
      </c>
      <c r="G908" s="55" t="s">
        <v>24</v>
      </c>
      <c r="H908" s="91" t="s">
        <v>24</v>
      </c>
    </row>
    <row r="909" spans="1:8" ht="12.95" customHeight="1">
      <c r="A909" s="4" t="s">
        <v>24</v>
      </c>
      <c r="B909" s="111" t="s">
        <v>465</v>
      </c>
      <c r="C909" s="101" t="s">
        <v>467</v>
      </c>
      <c r="D909" s="53" t="s">
        <v>24</v>
      </c>
      <c r="E909" s="116" t="s">
        <v>24</v>
      </c>
      <c r="F909" s="127" t="s">
        <v>24</v>
      </c>
      <c r="G909" s="54" t="s">
        <v>24</v>
      </c>
      <c r="H909" s="90" t="s">
        <v>24</v>
      </c>
    </row>
    <row r="910" spans="1:8" ht="12.95" customHeight="1">
      <c r="A910" s="4" t="s">
        <v>24</v>
      </c>
      <c r="B910" s="111" t="s">
        <v>466</v>
      </c>
      <c r="C910" s="101" t="s">
        <v>24</v>
      </c>
      <c r="D910" s="53" t="s">
        <v>476</v>
      </c>
      <c r="E910" s="116" t="s">
        <v>24</v>
      </c>
      <c r="F910" s="53" t="s">
        <v>24</v>
      </c>
      <c r="G910" s="54" t="s">
        <v>24</v>
      </c>
      <c r="H910" s="90" t="s">
        <v>24</v>
      </c>
    </row>
    <row r="911" spans="1:8" ht="12.95" customHeight="1">
      <c r="A911" s="4" t="s">
        <v>24</v>
      </c>
      <c r="B911" s="112" t="s">
        <v>24</v>
      </c>
      <c r="C911" s="103" t="s">
        <v>24</v>
      </c>
      <c r="D911" s="61" t="s">
        <v>24</v>
      </c>
      <c r="E911" s="115" t="s">
        <v>121</v>
      </c>
      <c r="F911" s="129" t="s">
        <v>24</v>
      </c>
      <c r="G911" s="55" t="s">
        <v>24</v>
      </c>
      <c r="H911" s="91" t="s">
        <v>24</v>
      </c>
    </row>
    <row r="912" spans="1:8" ht="12.95" customHeight="1">
      <c r="A912" s="4" t="s">
        <v>24</v>
      </c>
      <c r="B912" s="111" t="s">
        <v>130</v>
      </c>
      <c r="C912" s="101" t="s">
        <v>459</v>
      </c>
      <c r="D912" s="53" t="s">
        <v>24</v>
      </c>
      <c r="E912" s="116" t="s">
        <v>24</v>
      </c>
      <c r="F912" s="127" t="s">
        <v>24</v>
      </c>
      <c r="G912" s="54" t="s">
        <v>24</v>
      </c>
      <c r="H912" s="90" t="s">
        <v>24</v>
      </c>
    </row>
    <row r="913" spans="1:8" ht="12.95" customHeight="1">
      <c r="A913" s="4" t="s">
        <v>24</v>
      </c>
      <c r="B913" s="111" t="s">
        <v>131</v>
      </c>
      <c r="C913" s="101" t="s">
        <v>24</v>
      </c>
      <c r="D913" s="53" t="s">
        <v>271</v>
      </c>
      <c r="E913" s="116" t="s">
        <v>24</v>
      </c>
      <c r="F913" s="53" t="s">
        <v>24</v>
      </c>
      <c r="G913" s="54" t="s">
        <v>24</v>
      </c>
      <c r="H913" s="90" t="s">
        <v>24</v>
      </c>
    </row>
    <row r="914" spans="1:8" ht="12.95" customHeight="1">
      <c r="A914" s="4" t="s">
        <v>24</v>
      </c>
      <c r="B914" s="112" t="s">
        <v>132</v>
      </c>
      <c r="C914" s="103" t="s">
        <v>24</v>
      </c>
      <c r="D914" s="61" t="s">
        <v>24</v>
      </c>
      <c r="E914" s="115" t="s">
        <v>121</v>
      </c>
      <c r="F914" s="129" t="s">
        <v>24</v>
      </c>
      <c r="G914" s="55" t="s">
        <v>24</v>
      </c>
      <c r="H914" s="91" t="s">
        <v>24</v>
      </c>
    </row>
    <row r="915" spans="1:8" ht="12.95" customHeight="1">
      <c r="A915" s="4" t="s">
        <v>24</v>
      </c>
      <c r="B915" s="111" t="s">
        <v>477</v>
      </c>
      <c r="C915" s="101" t="s">
        <v>478</v>
      </c>
      <c r="D915" s="53" t="s">
        <v>24</v>
      </c>
      <c r="E915" s="116" t="s">
        <v>24</v>
      </c>
      <c r="F915" s="127" t="s">
        <v>24</v>
      </c>
      <c r="G915" s="54" t="s">
        <v>24</v>
      </c>
      <c r="H915" s="90" t="s">
        <v>24</v>
      </c>
    </row>
    <row r="916" spans="1:8" ht="12.95" customHeight="1">
      <c r="A916" s="4" t="s">
        <v>24</v>
      </c>
      <c r="B916" s="111" t="s">
        <v>24</v>
      </c>
      <c r="C916" s="101" t="s">
        <v>24</v>
      </c>
      <c r="D916" s="53" t="s">
        <v>94</v>
      </c>
      <c r="E916" s="116" t="s">
        <v>24</v>
      </c>
      <c r="F916" s="53" t="s">
        <v>24</v>
      </c>
      <c r="G916" s="54" t="s">
        <v>24</v>
      </c>
      <c r="H916" s="90" t="s">
        <v>24</v>
      </c>
    </row>
    <row r="917" spans="1:8" ht="12.95" customHeight="1">
      <c r="A917" s="4" t="s">
        <v>24</v>
      </c>
      <c r="B917" s="112" t="s">
        <v>24</v>
      </c>
      <c r="C917" s="103" t="s">
        <v>24</v>
      </c>
      <c r="D917" s="61" t="s">
        <v>24</v>
      </c>
      <c r="E917" s="115" t="s">
        <v>159</v>
      </c>
      <c r="F917" s="129" t="s">
        <v>24</v>
      </c>
      <c r="G917" s="55" t="s">
        <v>24</v>
      </c>
      <c r="H917" s="91" t="s">
        <v>24</v>
      </c>
    </row>
    <row r="918" spans="1:8" ht="12.95" customHeight="1">
      <c r="A918" s="4" t="s">
        <v>24</v>
      </c>
      <c r="B918" s="111" t="s">
        <v>479</v>
      </c>
      <c r="C918" s="101" t="s">
        <v>480</v>
      </c>
      <c r="D918" s="53" t="s">
        <v>24</v>
      </c>
      <c r="E918" s="116" t="s">
        <v>24</v>
      </c>
      <c r="F918" s="127" t="s">
        <v>24</v>
      </c>
      <c r="G918" s="54" t="s">
        <v>24</v>
      </c>
      <c r="H918" s="90" t="s">
        <v>24</v>
      </c>
    </row>
    <row r="919" spans="1:8" ht="12.95" customHeight="1">
      <c r="A919" s="4" t="s">
        <v>24</v>
      </c>
      <c r="B919" s="111" t="s">
        <v>24</v>
      </c>
      <c r="C919" s="101" t="s">
        <v>24</v>
      </c>
      <c r="D919" s="53" t="s">
        <v>134</v>
      </c>
      <c r="E919" s="116" t="s">
        <v>24</v>
      </c>
      <c r="F919" s="53" t="s">
        <v>24</v>
      </c>
      <c r="G919" s="54" t="s">
        <v>24</v>
      </c>
      <c r="H919" s="90" t="s">
        <v>24</v>
      </c>
    </row>
    <row r="920" spans="1:8" ht="12.95" customHeight="1">
      <c r="A920" s="4" t="s">
        <v>24</v>
      </c>
      <c r="B920" s="112" t="s">
        <v>24</v>
      </c>
      <c r="C920" s="103" t="s">
        <v>24</v>
      </c>
      <c r="D920" s="61" t="s">
        <v>24</v>
      </c>
      <c r="E920" s="115" t="s">
        <v>159</v>
      </c>
      <c r="F920" s="129" t="s">
        <v>24</v>
      </c>
      <c r="G920" s="55" t="s">
        <v>24</v>
      </c>
      <c r="H920" s="91" t="s">
        <v>24</v>
      </c>
    </row>
    <row r="921" spans="1:8" ht="12.95" customHeight="1">
      <c r="A921" s="4" t="s">
        <v>24</v>
      </c>
      <c r="B921" s="111" t="s">
        <v>481</v>
      </c>
      <c r="C921" s="101" t="s">
        <v>482</v>
      </c>
      <c r="D921" s="53" t="s">
        <v>24</v>
      </c>
      <c r="E921" s="116" t="s">
        <v>24</v>
      </c>
      <c r="F921" s="127" t="s">
        <v>24</v>
      </c>
      <c r="G921" s="54" t="s">
        <v>24</v>
      </c>
      <c r="H921" s="90" t="s">
        <v>24</v>
      </c>
    </row>
    <row r="922" spans="1:8" ht="12.95" customHeight="1">
      <c r="A922" s="4" t="s">
        <v>24</v>
      </c>
      <c r="B922" s="111" t="s">
        <v>24</v>
      </c>
      <c r="C922" s="101" t="s">
        <v>24</v>
      </c>
      <c r="D922" s="53" t="s">
        <v>134</v>
      </c>
      <c r="E922" s="116" t="s">
        <v>24</v>
      </c>
      <c r="F922" s="53" t="s">
        <v>24</v>
      </c>
      <c r="G922" s="54" t="s">
        <v>24</v>
      </c>
      <c r="H922" s="90" t="s">
        <v>24</v>
      </c>
    </row>
    <row r="923" spans="1:8" ht="12.95" customHeight="1">
      <c r="A923" s="4" t="s">
        <v>24</v>
      </c>
      <c r="B923" s="112" t="s">
        <v>24</v>
      </c>
      <c r="C923" s="103" t="s">
        <v>24</v>
      </c>
      <c r="D923" s="61" t="s">
        <v>24</v>
      </c>
      <c r="E923" s="115" t="s">
        <v>159</v>
      </c>
      <c r="F923" s="129" t="s">
        <v>24</v>
      </c>
      <c r="G923" s="55" t="s">
        <v>24</v>
      </c>
      <c r="H923" s="91" t="s">
        <v>24</v>
      </c>
    </row>
    <row r="924" spans="1:8" ht="12.95" customHeight="1">
      <c r="A924" s="4" t="s">
        <v>24</v>
      </c>
      <c r="B924" s="111" t="s">
        <v>387</v>
      </c>
      <c r="C924" s="101" t="s">
        <v>483</v>
      </c>
      <c r="D924" s="53" t="s">
        <v>24</v>
      </c>
      <c r="E924" s="116" t="s">
        <v>24</v>
      </c>
      <c r="F924" s="127" t="s">
        <v>24</v>
      </c>
      <c r="G924" s="54" t="s">
        <v>24</v>
      </c>
      <c r="H924" s="90" t="s">
        <v>24</v>
      </c>
    </row>
    <row r="925" spans="1:8" ht="12.95" customHeight="1">
      <c r="A925" s="4" t="s">
        <v>24</v>
      </c>
      <c r="B925" s="111" t="s">
        <v>24</v>
      </c>
      <c r="C925" s="101" t="s">
        <v>24</v>
      </c>
      <c r="D925" s="53" t="s">
        <v>94</v>
      </c>
      <c r="E925" s="116" t="s">
        <v>24</v>
      </c>
      <c r="F925" s="53" t="s">
        <v>24</v>
      </c>
      <c r="G925" s="54" t="s">
        <v>24</v>
      </c>
      <c r="H925" s="90" t="s">
        <v>24</v>
      </c>
    </row>
    <row r="926" spans="1:8" ht="12.95" customHeight="1">
      <c r="A926" s="4" t="s">
        <v>24</v>
      </c>
      <c r="B926" s="112" t="s">
        <v>24</v>
      </c>
      <c r="C926" s="103" t="s">
        <v>24</v>
      </c>
      <c r="D926" s="61" t="s">
        <v>24</v>
      </c>
      <c r="E926" s="115" t="s">
        <v>159</v>
      </c>
      <c r="F926" s="129" t="s">
        <v>24</v>
      </c>
      <c r="G926" s="55" t="s">
        <v>24</v>
      </c>
      <c r="H926" s="91" t="s">
        <v>24</v>
      </c>
    </row>
    <row r="927" spans="1:8" ht="12.95" customHeight="1">
      <c r="A927" s="4" t="s">
        <v>24</v>
      </c>
      <c r="B927" s="111" t="s">
        <v>387</v>
      </c>
      <c r="C927" s="101" t="s">
        <v>484</v>
      </c>
      <c r="D927" s="53" t="s">
        <v>24</v>
      </c>
      <c r="E927" s="116" t="s">
        <v>24</v>
      </c>
      <c r="F927" s="127" t="s">
        <v>24</v>
      </c>
      <c r="G927" s="54" t="s">
        <v>24</v>
      </c>
      <c r="H927" s="90" t="s">
        <v>24</v>
      </c>
    </row>
    <row r="928" spans="1:8" ht="12.95" customHeight="1">
      <c r="A928" s="4" t="s">
        <v>24</v>
      </c>
      <c r="B928" s="111" t="s">
        <v>24</v>
      </c>
      <c r="C928" s="101" t="s">
        <v>24</v>
      </c>
      <c r="D928" s="53" t="s">
        <v>134</v>
      </c>
      <c r="E928" s="116" t="s">
        <v>24</v>
      </c>
      <c r="F928" s="53" t="s">
        <v>24</v>
      </c>
      <c r="G928" s="54" t="s">
        <v>24</v>
      </c>
      <c r="H928" s="90" t="s">
        <v>24</v>
      </c>
    </row>
    <row r="929" spans="1:8" ht="12.95" customHeight="1">
      <c r="A929" s="4" t="s">
        <v>24</v>
      </c>
      <c r="B929" s="112" t="s">
        <v>24</v>
      </c>
      <c r="C929" s="103" t="s">
        <v>24</v>
      </c>
      <c r="D929" s="61" t="s">
        <v>24</v>
      </c>
      <c r="E929" s="115" t="s">
        <v>159</v>
      </c>
      <c r="F929" s="129" t="s">
        <v>24</v>
      </c>
      <c r="G929" s="55" t="s">
        <v>24</v>
      </c>
      <c r="H929" s="91" t="s">
        <v>24</v>
      </c>
    </row>
    <row r="930" spans="1:8" ht="12.95" customHeight="1">
      <c r="A930" s="4" t="s">
        <v>24</v>
      </c>
      <c r="B930" s="111" t="s">
        <v>485</v>
      </c>
      <c r="C930" s="101" t="s">
        <v>487</v>
      </c>
      <c r="D930" s="53" t="s">
        <v>24</v>
      </c>
      <c r="E930" s="116" t="s">
        <v>24</v>
      </c>
      <c r="F930" s="127" t="s">
        <v>24</v>
      </c>
      <c r="G930" s="54" t="s">
        <v>24</v>
      </c>
      <c r="H930" s="90" t="s">
        <v>24</v>
      </c>
    </row>
    <row r="931" spans="1:8" ht="12.95" customHeight="1">
      <c r="A931" s="4" t="s">
        <v>24</v>
      </c>
      <c r="B931" s="111" t="s">
        <v>486</v>
      </c>
      <c r="C931" s="101" t="s">
        <v>24</v>
      </c>
      <c r="D931" s="53" t="s">
        <v>26</v>
      </c>
      <c r="E931" s="116" t="s">
        <v>24</v>
      </c>
      <c r="F931" s="53" t="s">
        <v>24</v>
      </c>
      <c r="G931" s="54" t="s">
        <v>24</v>
      </c>
      <c r="H931" s="90" t="s">
        <v>24</v>
      </c>
    </row>
    <row r="932" spans="1:8" ht="12.95" customHeight="1">
      <c r="A932" s="4" t="s">
        <v>24</v>
      </c>
      <c r="B932" s="112" t="s">
        <v>24</v>
      </c>
      <c r="C932" s="103" t="s">
        <v>24</v>
      </c>
      <c r="D932" s="61" t="s">
        <v>24</v>
      </c>
      <c r="E932" s="115" t="s">
        <v>159</v>
      </c>
      <c r="F932" s="129" t="s">
        <v>24</v>
      </c>
      <c r="G932" s="55" t="s">
        <v>24</v>
      </c>
      <c r="H932" s="91" t="s">
        <v>24</v>
      </c>
    </row>
    <row r="933" spans="1:8" ht="12.95" customHeight="1">
      <c r="A933" s="4" t="s">
        <v>24</v>
      </c>
      <c r="B933" s="111" t="s">
        <v>488</v>
      </c>
      <c r="C933" s="101" t="s">
        <v>365</v>
      </c>
      <c r="D933" s="53" t="s">
        <v>24</v>
      </c>
      <c r="E933" s="116" t="s">
        <v>24</v>
      </c>
      <c r="F933" s="127" t="s">
        <v>24</v>
      </c>
      <c r="G933" s="54" t="s">
        <v>24</v>
      </c>
      <c r="H933" s="90" t="s">
        <v>24</v>
      </c>
    </row>
    <row r="934" spans="1:8" ht="12.95" customHeight="1">
      <c r="A934" s="4" t="s">
        <v>24</v>
      </c>
      <c r="B934" s="111" t="s">
        <v>24</v>
      </c>
      <c r="C934" s="101" t="s">
        <v>24</v>
      </c>
      <c r="D934" s="53" t="s">
        <v>155</v>
      </c>
      <c r="E934" s="116" t="s">
        <v>24</v>
      </c>
      <c r="F934" s="53" t="s">
        <v>24</v>
      </c>
      <c r="G934" s="54" t="s">
        <v>24</v>
      </c>
      <c r="H934" s="90" t="s">
        <v>24</v>
      </c>
    </row>
    <row r="935" spans="1:8" ht="12.95" customHeight="1">
      <c r="A935" s="4" t="s">
        <v>24</v>
      </c>
      <c r="B935" s="112" t="s">
        <v>24</v>
      </c>
      <c r="C935" s="103" t="s">
        <v>24</v>
      </c>
      <c r="D935" s="61" t="s">
        <v>24</v>
      </c>
      <c r="E935" s="115" t="s">
        <v>159</v>
      </c>
      <c r="F935" s="129" t="s">
        <v>24</v>
      </c>
      <c r="G935" s="55" t="s">
        <v>24</v>
      </c>
      <c r="H935" s="91" t="s">
        <v>24</v>
      </c>
    </row>
    <row r="936" spans="1:8" ht="12.95" customHeight="1">
      <c r="A936" s="4" t="s">
        <v>24</v>
      </c>
      <c r="B936" s="111" t="s">
        <v>489</v>
      </c>
      <c r="C936" s="101" t="s">
        <v>365</v>
      </c>
      <c r="D936" s="53" t="s">
        <v>24</v>
      </c>
      <c r="E936" s="116" t="s">
        <v>24</v>
      </c>
      <c r="F936" s="127" t="s">
        <v>24</v>
      </c>
      <c r="G936" s="54" t="s">
        <v>24</v>
      </c>
      <c r="H936" s="90" t="s">
        <v>24</v>
      </c>
    </row>
    <row r="937" spans="1:8" ht="12.95" customHeight="1">
      <c r="A937" s="4" t="s">
        <v>24</v>
      </c>
      <c r="B937" s="111" t="s">
        <v>24</v>
      </c>
      <c r="C937" s="101" t="s">
        <v>24</v>
      </c>
      <c r="D937" s="53" t="s">
        <v>26</v>
      </c>
      <c r="E937" s="116" t="s">
        <v>24</v>
      </c>
      <c r="F937" s="53" t="s">
        <v>24</v>
      </c>
      <c r="G937" s="54" t="s">
        <v>24</v>
      </c>
      <c r="H937" s="90" t="s">
        <v>24</v>
      </c>
    </row>
    <row r="938" spans="1:8" ht="12.95" customHeight="1">
      <c r="A938" s="4" t="s">
        <v>24</v>
      </c>
      <c r="B938" s="112" t="s">
        <v>24</v>
      </c>
      <c r="C938" s="103" t="s">
        <v>24</v>
      </c>
      <c r="D938" s="61" t="s">
        <v>24</v>
      </c>
      <c r="E938" s="115" t="s">
        <v>159</v>
      </c>
      <c r="F938" s="129" t="s">
        <v>24</v>
      </c>
      <c r="G938" s="55" t="s">
        <v>24</v>
      </c>
      <c r="H938" s="91" t="s">
        <v>24</v>
      </c>
    </row>
    <row r="939" spans="1:8" ht="12.95" customHeight="1">
      <c r="A939" s="4" t="s">
        <v>24</v>
      </c>
      <c r="B939" s="111" t="s">
        <v>167</v>
      </c>
      <c r="C939" s="101" t="s">
        <v>24</v>
      </c>
      <c r="D939" s="53" t="s">
        <v>24</v>
      </c>
      <c r="E939" s="116" t="s">
        <v>24</v>
      </c>
      <c r="F939" s="127" t="s">
        <v>24</v>
      </c>
      <c r="G939" s="54" t="s">
        <v>24</v>
      </c>
      <c r="H939" s="90" t="s">
        <v>490</v>
      </c>
    </row>
    <row r="940" spans="1:8" ht="12.95" customHeight="1">
      <c r="A940" s="4" t="s">
        <v>24</v>
      </c>
      <c r="B940" s="111" t="s">
        <v>24</v>
      </c>
      <c r="C940" s="101" t="s">
        <v>24</v>
      </c>
      <c r="D940" s="53" t="s">
        <v>26</v>
      </c>
      <c r="E940" s="116" t="s">
        <v>24</v>
      </c>
      <c r="F940" s="53" t="s">
        <v>24</v>
      </c>
      <c r="G940" s="54" t="s">
        <v>24</v>
      </c>
      <c r="H940" s="90" t="s">
        <v>24</v>
      </c>
    </row>
    <row r="941" spans="1:8" ht="12.95" customHeight="1">
      <c r="A941" s="4" t="s">
        <v>24</v>
      </c>
      <c r="B941" s="112" t="s">
        <v>24</v>
      </c>
      <c r="C941" s="103" t="s">
        <v>24</v>
      </c>
      <c r="D941" s="61" t="s">
        <v>24</v>
      </c>
      <c r="E941" s="115" t="s">
        <v>27</v>
      </c>
      <c r="F941" s="129" t="s">
        <v>24</v>
      </c>
      <c r="G941" s="55" t="s">
        <v>24</v>
      </c>
      <c r="H941" s="91" t="s">
        <v>24</v>
      </c>
    </row>
    <row r="942" spans="1:8" ht="12.95" customHeight="1">
      <c r="A942" s="4" t="s">
        <v>24</v>
      </c>
      <c r="B942" s="111" t="s">
        <v>148</v>
      </c>
      <c r="C942" s="101" t="s">
        <v>24</v>
      </c>
      <c r="D942" s="53" t="s">
        <v>24</v>
      </c>
      <c r="E942" s="116" t="s">
        <v>24</v>
      </c>
      <c r="F942" s="127" t="s">
        <v>24</v>
      </c>
      <c r="G942" s="54" t="s">
        <v>24</v>
      </c>
      <c r="H942" s="90" t="s">
        <v>491</v>
      </c>
    </row>
    <row r="943" spans="1:8" ht="12.95" customHeight="1">
      <c r="A943" s="4" t="s">
        <v>24</v>
      </c>
      <c r="B943" s="111" t="s">
        <v>24</v>
      </c>
      <c r="C943" s="101" t="s">
        <v>24</v>
      </c>
      <c r="D943" s="53" t="s">
        <v>26</v>
      </c>
      <c r="E943" s="116" t="s">
        <v>24</v>
      </c>
      <c r="F943" s="53" t="s">
        <v>24</v>
      </c>
      <c r="G943" s="54" t="s">
        <v>24</v>
      </c>
      <c r="H943" s="90" t="s">
        <v>24</v>
      </c>
    </row>
    <row r="944" spans="1:8" ht="12.95" customHeight="1">
      <c r="A944" s="4" t="s">
        <v>24</v>
      </c>
      <c r="B944" s="112" t="s">
        <v>24</v>
      </c>
      <c r="C944" s="103" t="s">
        <v>24</v>
      </c>
      <c r="D944" s="61" t="s">
        <v>24</v>
      </c>
      <c r="E944" s="115" t="s">
        <v>27</v>
      </c>
      <c r="F944" s="129" t="s">
        <v>24</v>
      </c>
      <c r="G944" s="55" t="s">
        <v>24</v>
      </c>
      <c r="H944" s="91" t="s">
        <v>24</v>
      </c>
    </row>
    <row r="945" spans="1:8" ht="12.95" customHeight="1">
      <c r="A945" s="4" t="s">
        <v>24</v>
      </c>
      <c r="B945" s="113" t="s">
        <v>28</v>
      </c>
      <c r="C945" s="101" t="s">
        <v>24</v>
      </c>
      <c r="D945" s="53" t="s">
        <v>24</v>
      </c>
      <c r="E945" s="116" t="s">
        <v>24</v>
      </c>
      <c r="F945" s="53" t="s">
        <v>24</v>
      </c>
      <c r="G945" s="54" t="s">
        <v>24</v>
      </c>
      <c r="H945" s="90" t="s">
        <v>24</v>
      </c>
    </row>
    <row r="946" spans="1:8" ht="12.95" customHeight="1">
      <c r="A946" s="4" t="s">
        <v>24</v>
      </c>
      <c r="B946" s="111" t="s">
        <v>24</v>
      </c>
      <c r="C946" s="101" t="s">
        <v>24</v>
      </c>
      <c r="D946" s="53" t="s">
        <v>24</v>
      </c>
      <c r="E946" s="116" t="s">
        <v>24</v>
      </c>
      <c r="F946" s="53" t="s">
        <v>24</v>
      </c>
      <c r="G946" s="54" t="s">
        <v>24</v>
      </c>
      <c r="H946" s="90" t="s">
        <v>24</v>
      </c>
    </row>
    <row r="947" spans="1:8" ht="12.95" customHeight="1">
      <c r="A947" s="4" t="s">
        <v>24</v>
      </c>
      <c r="B947" s="112" t="s">
        <v>24</v>
      </c>
      <c r="C947" s="103" t="s">
        <v>24</v>
      </c>
      <c r="D947" s="61" t="s">
        <v>24</v>
      </c>
      <c r="E947" s="115" t="s">
        <v>24</v>
      </c>
      <c r="F947" s="61" t="s">
        <v>24</v>
      </c>
      <c r="G947" s="55" t="s">
        <v>24</v>
      </c>
      <c r="H947" s="91" t="s">
        <v>24</v>
      </c>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47"/>
      <c r="F958" s="63"/>
      <c r="G958" s="54"/>
      <c r="H958" s="7"/>
    </row>
    <row r="959" spans="1:8" ht="12.95" customHeight="1">
      <c r="A959" s="4"/>
      <c r="B959" s="14"/>
      <c r="C959" s="15"/>
      <c r="D959" s="64"/>
      <c r="E959" s="52"/>
      <c r="F959" s="64"/>
      <c r="G959" s="58"/>
      <c r="H959" s="16"/>
    </row>
    <row r="960" spans="1:8" ht="0.95" customHeight="1">
      <c r="B960" s="3"/>
      <c r="C960" s="3"/>
      <c r="D960" s="3"/>
      <c r="E960" s="3"/>
      <c r="F960" s="68"/>
      <c r="G960" s="3"/>
      <c r="H960" s="3"/>
    </row>
    <row r="961" spans="1:8" s="2" customFormat="1" ht="18" customHeight="1">
      <c r="B961" s="79" t="s">
        <v>69</v>
      </c>
      <c r="C961" s="79"/>
      <c r="D961" s="79"/>
      <c r="E961" s="79"/>
      <c r="F961" s="79"/>
      <c r="G961" s="79"/>
      <c r="H961" s="80" t="s">
        <v>492</v>
      </c>
    </row>
    <row r="962" spans="1:8" ht="21" customHeight="1">
      <c r="A962" s="4"/>
      <c r="B962" s="147" t="s">
        <v>45</v>
      </c>
      <c r="C962" s="148"/>
      <c r="D962" s="148" t="s">
        <v>441</v>
      </c>
      <c r="E962" s="148"/>
      <c r="F962" s="148"/>
      <c r="G962" s="148" t="s">
        <v>493</v>
      </c>
      <c r="H962" s="149"/>
    </row>
    <row r="963" spans="1:8" ht="21" customHeight="1">
      <c r="A963" s="4"/>
      <c r="B963" s="108" t="s">
        <v>15</v>
      </c>
      <c r="C963" s="109" t="s">
        <v>16</v>
      </c>
      <c r="D963" s="109" t="s">
        <v>17</v>
      </c>
      <c r="E963" s="109" t="s">
        <v>2</v>
      </c>
      <c r="F963" s="109" t="s">
        <v>19</v>
      </c>
      <c r="G963" s="109" t="s">
        <v>18</v>
      </c>
      <c r="H963" s="110" t="s">
        <v>5</v>
      </c>
    </row>
    <row r="964" spans="1:8" ht="12.95" customHeight="1">
      <c r="A964" s="4" t="s">
        <v>24</v>
      </c>
      <c r="B964" s="111" t="s">
        <v>494</v>
      </c>
      <c r="C964" s="101" t="s">
        <v>495</v>
      </c>
      <c r="D964" s="53" t="s">
        <v>24</v>
      </c>
      <c r="E964" s="116" t="s">
        <v>24</v>
      </c>
      <c r="F964" s="127" t="s">
        <v>24</v>
      </c>
      <c r="G964" s="54" t="s">
        <v>24</v>
      </c>
      <c r="H964" s="90" t="s">
        <v>24</v>
      </c>
    </row>
    <row r="965" spans="1:8" ht="12.95" customHeight="1">
      <c r="A965" s="4" t="s">
        <v>24</v>
      </c>
      <c r="B965" s="111" t="s">
        <v>24</v>
      </c>
      <c r="C965" s="101" t="s">
        <v>496</v>
      </c>
      <c r="D965" s="53" t="s">
        <v>143</v>
      </c>
      <c r="E965" s="116" t="s">
        <v>24</v>
      </c>
      <c r="F965" s="53" t="s">
        <v>24</v>
      </c>
      <c r="G965" s="54" t="s">
        <v>24</v>
      </c>
      <c r="H965" s="90" t="s">
        <v>24</v>
      </c>
    </row>
    <row r="966" spans="1:8" ht="12.95" customHeight="1">
      <c r="A966" s="4" t="s">
        <v>24</v>
      </c>
      <c r="B966" s="112" t="s">
        <v>24</v>
      </c>
      <c r="C966" s="103" t="s">
        <v>497</v>
      </c>
      <c r="D966" s="61" t="s">
        <v>24</v>
      </c>
      <c r="E966" s="115" t="s">
        <v>309</v>
      </c>
      <c r="F966" s="129" t="s">
        <v>24</v>
      </c>
      <c r="G966" s="55" t="s">
        <v>24</v>
      </c>
      <c r="H966" s="91" t="s">
        <v>24</v>
      </c>
    </row>
    <row r="967" spans="1:8" ht="12.95" customHeight="1">
      <c r="A967" s="4" t="s">
        <v>24</v>
      </c>
      <c r="B967" s="111" t="s">
        <v>494</v>
      </c>
      <c r="C967" s="101" t="s">
        <v>498</v>
      </c>
      <c r="D967" s="53" t="s">
        <v>24</v>
      </c>
      <c r="E967" s="116" t="s">
        <v>24</v>
      </c>
      <c r="F967" s="127" t="s">
        <v>24</v>
      </c>
      <c r="G967" s="54" t="s">
        <v>24</v>
      </c>
      <c r="H967" s="90" t="s">
        <v>24</v>
      </c>
    </row>
    <row r="968" spans="1:8" ht="12.95" customHeight="1">
      <c r="A968" s="4" t="s">
        <v>24</v>
      </c>
      <c r="B968" s="111" t="s">
        <v>24</v>
      </c>
      <c r="C968" s="101" t="s">
        <v>499</v>
      </c>
      <c r="D968" s="53" t="s">
        <v>26</v>
      </c>
      <c r="E968" s="116" t="s">
        <v>24</v>
      </c>
      <c r="F968" s="53" t="s">
        <v>24</v>
      </c>
      <c r="G968" s="54" t="s">
        <v>24</v>
      </c>
      <c r="H968" s="90" t="s">
        <v>24</v>
      </c>
    </row>
    <row r="969" spans="1:8" ht="12.95" customHeight="1">
      <c r="A969" s="4" t="s">
        <v>24</v>
      </c>
      <c r="B969" s="112" t="s">
        <v>24</v>
      </c>
      <c r="C969" s="103" t="s">
        <v>497</v>
      </c>
      <c r="D969" s="61" t="s">
        <v>24</v>
      </c>
      <c r="E969" s="115" t="s">
        <v>309</v>
      </c>
      <c r="F969" s="129" t="s">
        <v>24</v>
      </c>
      <c r="G969" s="55" t="s">
        <v>24</v>
      </c>
      <c r="H969" s="91" t="s">
        <v>24</v>
      </c>
    </row>
    <row r="970" spans="1:8" ht="12.95" customHeight="1">
      <c r="A970" s="4" t="s">
        <v>24</v>
      </c>
      <c r="B970" s="111" t="s">
        <v>457</v>
      </c>
      <c r="C970" s="101" t="s">
        <v>24</v>
      </c>
      <c r="D970" s="53" t="s">
        <v>24</v>
      </c>
      <c r="E970" s="116" t="s">
        <v>24</v>
      </c>
      <c r="F970" s="127" t="s">
        <v>24</v>
      </c>
      <c r="G970" s="54" t="s">
        <v>24</v>
      </c>
      <c r="H970" s="90" t="s">
        <v>24</v>
      </c>
    </row>
    <row r="971" spans="1:8" ht="12.95" customHeight="1">
      <c r="A971" s="4" t="s">
        <v>24</v>
      </c>
      <c r="B971" s="111" t="s">
        <v>24</v>
      </c>
      <c r="C971" s="101" t="s">
        <v>24</v>
      </c>
      <c r="D971" s="53" t="s">
        <v>24</v>
      </c>
      <c r="E971" s="116" t="s">
        <v>24</v>
      </c>
      <c r="F971" s="53" t="s">
        <v>24</v>
      </c>
      <c r="G971" s="54" t="s">
        <v>24</v>
      </c>
      <c r="H971" s="90" t="s">
        <v>24</v>
      </c>
    </row>
    <row r="972" spans="1:8" ht="12.95" customHeight="1">
      <c r="A972" s="4" t="s">
        <v>24</v>
      </c>
      <c r="B972" s="112" t="s">
        <v>24</v>
      </c>
      <c r="C972" s="103" t="s">
        <v>24</v>
      </c>
      <c r="D972" s="61" t="s">
        <v>24</v>
      </c>
      <c r="E972" s="115" t="s">
        <v>24</v>
      </c>
      <c r="F972" s="129" t="s">
        <v>24</v>
      </c>
      <c r="G972" s="55" t="s">
        <v>24</v>
      </c>
      <c r="H972" s="91" t="s">
        <v>24</v>
      </c>
    </row>
    <row r="973" spans="1:8" ht="12.95" customHeight="1">
      <c r="A973" s="4" t="s">
        <v>24</v>
      </c>
      <c r="B973" s="111" t="s">
        <v>130</v>
      </c>
      <c r="C973" s="101" t="s">
        <v>501</v>
      </c>
      <c r="D973" s="53" t="s">
        <v>24</v>
      </c>
      <c r="E973" s="116" t="s">
        <v>24</v>
      </c>
      <c r="F973" s="127" t="s">
        <v>24</v>
      </c>
      <c r="G973" s="54" t="s">
        <v>24</v>
      </c>
      <c r="H973" s="90" t="s">
        <v>24</v>
      </c>
    </row>
    <row r="974" spans="1:8" ht="12.95" customHeight="1">
      <c r="A974" s="4" t="s">
        <v>24</v>
      </c>
      <c r="B974" s="111" t="s">
        <v>131</v>
      </c>
      <c r="C974" s="101" t="s">
        <v>24</v>
      </c>
      <c r="D974" s="53" t="s">
        <v>502</v>
      </c>
      <c r="E974" s="116" t="s">
        <v>24</v>
      </c>
      <c r="F974" s="53" t="s">
        <v>24</v>
      </c>
      <c r="G974" s="54" t="s">
        <v>24</v>
      </c>
      <c r="H974" s="90" t="s">
        <v>24</v>
      </c>
    </row>
    <row r="975" spans="1:8" ht="12.95" customHeight="1">
      <c r="A975" s="4" t="s">
        <v>24</v>
      </c>
      <c r="B975" s="112" t="s">
        <v>500</v>
      </c>
      <c r="C975" s="103" t="s">
        <v>24</v>
      </c>
      <c r="D975" s="61" t="s">
        <v>24</v>
      </c>
      <c r="E975" s="115" t="s">
        <v>121</v>
      </c>
      <c r="F975" s="129" t="s">
        <v>24</v>
      </c>
      <c r="G975" s="55" t="s">
        <v>24</v>
      </c>
      <c r="H975" s="91" t="s">
        <v>24</v>
      </c>
    </row>
    <row r="976" spans="1:8" ht="12.95" customHeight="1">
      <c r="A976" s="4" t="s">
        <v>24</v>
      </c>
      <c r="B976" s="111" t="s">
        <v>130</v>
      </c>
      <c r="C976" s="101" t="s">
        <v>503</v>
      </c>
      <c r="D976" s="53" t="s">
        <v>24</v>
      </c>
      <c r="E976" s="116" t="s">
        <v>24</v>
      </c>
      <c r="F976" s="127" t="s">
        <v>24</v>
      </c>
      <c r="G976" s="54" t="s">
        <v>24</v>
      </c>
      <c r="H976" s="90" t="s">
        <v>24</v>
      </c>
    </row>
    <row r="977" spans="1:8" ht="12.95" customHeight="1">
      <c r="A977" s="4" t="s">
        <v>24</v>
      </c>
      <c r="B977" s="111" t="s">
        <v>131</v>
      </c>
      <c r="C977" s="101" t="s">
        <v>24</v>
      </c>
      <c r="D977" s="53" t="s">
        <v>271</v>
      </c>
      <c r="E977" s="116" t="s">
        <v>24</v>
      </c>
      <c r="F977" s="53" t="s">
        <v>24</v>
      </c>
      <c r="G977" s="54" t="s">
        <v>24</v>
      </c>
      <c r="H977" s="90" t="s">
        <v>24</v>
      </c>
    </row>
    <row r="978" spans="1:8" ht="12.95" customHeight="1">
      <c r="A978" s="4" t="s">
        <v>24</v>
      </c>
      <c r="B978" s="112" t="s">
        <v>132</v>
      </c>
      <c r="C978" s="103" t="s">
        <v>24</v>
      </c>
      <c r="D978" s="61" t="s">
        <v>24</v>
      </c>
      <c r="E978" s="115" t="s">
        <v>121</v>
      </c>
      <c r="F978" s="129" t="s">
        <v>24</v>
      </c>
      <c r="G978" s="55" t="s">
        <v>24</v>
      </c>
      <c r="H978" s="91" t="s">
        <v>24</v>
      </c>
    </row>
    <row r="979" spans="1:8" ht="12.95" customHeight="1">
      <c r="A979" s="4" t="s">
        <v>24</v>
      </c>
      <c r="B979" s="111" t="s">
        <v>130</v>
      </c>
      <c r="C979" s="101" t="s">
        <v>504</v>
      </c>
      <c r="D979" s="53" t="s">
        <v>24</v>
      </c>
      <c r="E979" s="116" t="s">
        <v>24</v>
      </c>
      <c r="F979" s="127" t="s">
        <v>24</v>
      </c>
      <c r="G979" s="54" t="s">
        <v>24</v>
      </c>
      <c r="H979" s="90" t="s">
        <v>24</v>
      </c>
    </row>
    <row r="980" spans="1:8" ht="12.95" customHeight="1">
      <c r="A980" s="4" t="s">
        <v>24</v>
      </c>
      <c r="B980" s="111" t="s">
        <v>131</v>
      </c>
      <c r="C980" s="101" t="s">
        <v>24</v>
      </c>
      <c r="D980" s="53" t="s">
        <v>94</v>
      </c>
      <c r="E980" s="116" t="s">
        <v>24</v>
      </c>
      <c r="F980" s="53" t="s">
        <v>24</v>
      </c>
      <c r="G980" s="54" t="s">
        <v>24</v>
      </c>
      <c r="H980" s="90" t="s">
        <v>24</v>
      </c>
    </row>
    <row r="981" spans="1:8" ht="12.95" customHeight="1">
      <c r="A981" s="4" t="s">
        <v>24</v>
      </c>
      <c r="B981" s="112" t="s">
        <v>132</v>
      </c>
      <c r="C981" s="103" t="s">
        <v>24</v>
      </c>
      <c r="D981" s="61" t="s">
        <v>24</v>
      </c>
      <c r="E981" s="115" t="s">
        <v>121</v>
      </c>
      <c r="F981" s="129" t="s">
        <v>24</v>
      </c>
      <c r="G981" s="55" t="s">
        <v>24</v>
      </c>
      <c r="H981" s="91" t="s">
        <v>24</v>
      </c>
    </row>
    <row r="982" spans="1:8" ht="12.95" customHeight="1">
      <c r="A982" s="4" t="s">
        <v>24</v>
      </c>
      <c r="B982" s="111" t="s">
        <v>463</v>
      </c>
      <c r="C982" s="101" t="s">
        <v>24</v>
      </c>
      <c r="D982" s="53" t="s">
        <v>24</v>
      </c>
      <c r="E982" s="116" t="s">
        <v>24</v>
      </c>
      <c r="F982" s="127" t="s">
        <v>24</v>
      </c>
      <c r="G982" s="54" t="s">
        <v>24</v>
      </c>
      <c r="H982" s="90" t="s">
        <v>24</v>
      </c>
    </row>
    <row r="983" spans="1:8" ht="12.95" customHeight="1">
      <c r="A983" s="4" t="s">
        <v>24</v>
      </c>
      <c r="B983" s="111" t="s">
        <v>24</v>
      </c>
      <c r="C983" s="101" t="s">
        <v>24</v>
      </c>
      <c r="D983" s="53" t="s">
        <v>24</v>
      </c>
      <c r="E983" s="116" t="s">
        <v>24</v>
      </c>
      <c r="F983" s="53" t="s">
        <v>24</v>
      </c>
      <c r="G983" s="54" t="s">
        <v>24</v>
      </c>
      <c r="H983" s="90" t="s">
        <v>24</v>
      </c>
    </row>
    <row r="984" spans="1:8" ht="12.95" customHeight="1">
      <c r="A984" s="4" t="s">
        <v>24</v>
      </c>
      <c r="B984" s="112" t="s">
        <v>24</v>
      </c>
      <c r="C984" s="103" t="s">
        <v>24</v>
      </c>
      <c r="D984" s="61" t="s">
        <v>24</v>
      </c>
      <c r="E984" s="115" t="s">
        <v>24</v>
      </c>
      <c r="F984" s="129" t="s">
        <v>24</v>
      </c>
      <c r="G984" s="55" t="s">
        <v>24</v>
      </c>
      <c r="H984" s="91" t="s">
        <v>24</v>
      </c>
    </row>
    <row r="985" spans="1:8" ht="12.95" customHeight="1">
      <c r="A985" s="4" t="s">
        <v>24</v>
      </c>
      <c r="B985" s="111" t="s">
        <v>130</v>
      </c>
      <c r="C985" s="101" t="s">
        <v>504</v>
      </c>
      <c r="D985" s="53" t="s">
        <v>24</v>
      </c>
      <c r="E985" s="116" t="s">
        <v>24</v>
      </c>
      <c r="F985" s="127" t="s">
        <v>24</v>
      </c>
      <c r="G985" s="54" t="s">
        <v>24</v>
      </c>
      <c r="H985" s="90" t="s">
        <v>24</v>
      </c>
    </row>
    <row r="986" spans="1:8" ht="12.95" customHeight="1">
      <c r="A986" s="4" t="s">
        <v>24</v>
      </c>
      <c r="B986" s="111" t="s">
        <v>131</v>
      </c>
      <c r="C986" s="101" t="s">
        <v>24</v>
      </c>
      <c r="D986" s="53" t="s">
        <v>250</v>
      </c>
      <c r="E986" s="116" t="s">
        <v>24</v>
      </c>
      <c r="F986" s="53" t="s">
        <v>24</v>
      </c>
      <c r="G986" s="54" t="s">
        <v>24</v>
      </c>
      <c r="H986" s="90" t="s">
        <v>24</v>
      </c>
    </row>
    <row r="987" spans="1:8" ht="12.95" customHeight="1">
      <c r="A987" s="4" t="s">
        <v>24</v>
      </c>
      <c r="B987" s="112" t="s">
        <v>132</v>
      </c>
      <c r="C987" s="103" t="s">
        <v>24</v>
      </c>
      <c r="D987" s="61" t="s">
        <v>24</v>
      </c>
      <c r="E987" s="115" t="s">
        <v>121</v>
      </c>
      <c r="F987" s="129" t="s">
        <v>24</v>
      </c>
      <c r="G987" s="55" t="s">
        <v>24</v>
      </c>
      <c r="H987" s="91" t="s">
        <v>24</v>
      </c>
    </row>
    <row r="988" spans="1:8" ht="12.95" customHeight="1">
      <c r="A988" s="4" t="s">
        <v>24</v>
      </c>
      <c r="B988" s="111" t="s">
        <v>130</v>
      </c>
      <c r="C988" s="101" t="s">
        <v>505</v>
      </c>
      <c r="D988" s="53" t="s">
        <v>24</v>
      </c>
      <c r="E988" s="116" t="s">
        <v>24</v>
      </c>
      <c r="F988" s="127" t="s">
        <v>24</v>
      </c>
      <c r="G988" s="54" t="s">
        <v>24</v>
      </c>
      <c r="H988" s="90" t="s">
        <v>24</v>
      </c>
    </row>
    <row r="989" spans="1:8" ht="12.95" customHeight="1">
      <c r="A989" s="4" t="s">
        <v>24</v>
      </c>
      <c r="B989" s="111" t="s">
        <v>131</v>
      </c>
      <c r="C989" s="101" t="s">
        <v>24</v>
      </c>
      <c r="D989" s="53" t="s">
        <v>94</v>
      </c>
      <c r="E989" s="116" t="s">
        <v>24</v>
      </c>
      <c r="F989" s="53" t="s">
        <v>24</v>
      </c>
      <c r="G989" s="54" t="s">
        <v>24</v>
      </c>
      <c r="H989" s="90" t="s">
        <v>24</v>
      </c>
    </row>
    <row r="990" spans="1:8" ht="12.95" customHeight="1">
      <c r="A990" s="4" t="s">
        <v>24</v>
      </c>
      <c r="B990" s="112" t="s">
        <v>132</v>
      </c>
      <c r="C990" s="103" t="s">
        <v>24</v>
      </c>
      <c r="D990" s="61" t="s">
        <v>24</v>
      </c>
      <c r="E990" s="115" t="s">
        <v>121</v>
      </c>
      <c r="F990" s="129" t="s">
        <v>24</v>
      </c>
      <c r="G990" s="55" t="s">
        <v>24</v>
      </c>
      <c r="H990" s="91" t="s">
        <v>24</v>
      </c>
    </row>
    <row r="991" spans="1:8" ht="12.95" customHeight="1">
      <c r="A991" s="4" t="s">
        <v>24</v>
      </c>
      <c r="B991" s="111" t="s">
        <v>475</v>
      </c>
      <c r="C991" s="101" t="s">
        <v>24</v>
      </c>
      <c r="D991" s="53" t="s">
        <v>24</v>
      </c>
      <c r="E991" s="116" t="s">
        <v>24</v>
      </c>
      <c r="F991" s="127" t="s">
        <v>24</v>
      </c>
      <c r="G991" s="54" t="s">
        <v>24</v>
      </c>
      <c r="H991" s="90" t="s">
        <v>24</v>
      </c>
    </row>
    <row r="992" spans="1:8" ht="12.95" customHeight="1">
      <c r="A992" s="4" t="s">
        <v>24</v>
      </c>
      <c r="B992" s="111" t="s">
        <v>24</v>
      </c>
      <c r="C992" s="101" t="s">
        <v>24</v>
      </c>
      <c r="D992" s="53" t="s">
        <v>24</v>
      </c>
      <c r="E992" s="116" t="s">
        <v>24</v>
      </c>
      <c r="F992" s="53" t="s">
        <v>24</v>
      </c>
      <c r="G992" s="54" t="s">
        <v>24</v>
      </c>
      <c r="H992" s="90" t="s">
        <v>24</v>
      </c>
    </row>
    <row r="993" spans="1:8" ht="12.95" customHeight="1">
      <c r="A993" s="4" t="s">
        <v>24</v>
      </c>
      <c r="B993" s="112" t="s">
        <v>24</v>
      </c>
      <c r="C993" s="103" t="s">
        <v>24</v>
      </c>
      <c r="D993" s="61" t="s">
        <v>24</v>
      </c>
      <c r="E993" s="115" t="s">
        <v>24</v>
      </c>
      <c r="F993" s="129" t="s">
        <v>24</v>
      </c>
      <c r="G993" s="55" t="s">
        <v>24</v>
      </c>
      <c r="H993" s="91" t="s">
        <v>24</v>
      </c>
    </row>
    <row r="994" spans="1:8" ht="12.95" customHeight="1">
      <c r="A994" s="4" t="s">
        <v>24</v>
      </c>
      <c r="B994" s="111" t="s">
        <v>130</v>
      </c>
      <c r="C994" s="101" t="s">
        <v>506</v>
      </c>
      <c r="D994" s="53" t="s">
        <v>24</v>
      </c>
      <c r="E994" s="116" t="s">
        <v>24</v>
      </c>
      <c r="F994" s="127" t="s">
        <v>24</v>
      </c>
      <c r="G994" s="54" t="s">
        <v>24</v>
      </c>
      <c r="H994" s="90" t="s">
        <v>24</v>
      </c>
    </row>
    <row r="995" spans="1:8" ht="12.95" customHeight="1">
      <c r="A995" s="4" t="s">
        <v>24</v>
      </c>
      <c r="B995" s="111" t="s">
        <v>131</v>
      </c>
      <c r="C995" s="101" t="s">
        <v>24</v>
      </c>
      <c r="D995" s="53" t="s">
        <v>241</v>
      </c>
      <c r="E995" s="116" t="s">
        <v>24</v>
      </c>
      <c r="F995" s="53" t="s">
        <v>24</v>
      </c>
      <c r="G995" s="54" t="s">
        <v>24</v>
      </c>
      <c r="H995" s="90" t="s">
        <v>24</v>
      </c>
    </row>
    <row r="996" spans="1:8" ht="12.95" customHeight="1">
      <c r="A996" s="4" t="s">
        <v>24</v>
      </c>
      <c r="B996" s="112" t="s">
        <v>500</v>
      </c>
      <c r="C996" s="103" t="s">
        <v>24</v>
      </c>
      <c r="D996" s="61" t="s">
        <v>24</v>
      </c>
      <c r="E996" s="115" t="s">
        <v>121</v>
      </c>
      <c r="F996" s="129" t="s">
        <v>24</v>
      </c>
      <c r="G996" s="55" t="s">
        <v>24</v>
      </c>
      <c r="H996" s="91" t="s">
        <v>24</v>
      </c>
    </row>
    <row r="997" spans="1:8" ht="12.95" customHeight="1">
      <c r="A997" s="4" t="s">
        <v>24</v>
      </c>
      <c r="B997" s="111" t="s">
        <v>130</v>
      </c>
      <c r="C997" s="101" t="s">
        <v>504</v>
      </c>
      <c r="D997" s="53" t="s">
        <v>24</v>
      </c>
      <c r="E997" s="116" t="s">
        <v>24</v>
      </c>
      <c r="F997" s="127" t="s">
        <v>24</v>
      </c>
      <c r="G997" s="54" t="s">
        <v>24</v>
      </c>
      <c r="H997" s="90" t="s">
        <v>24</v>
      </c>
    </row>
    <row r="998" spans="1:8" ht="12.95" customHeight="1">
      <c r="A998" s="4" t="s">
        <v>24</v>
      </c>
      <c r="B998" s="111" t="s">
        <v>131</v>
      </c>
      <c r="C998" s="101" t="s">
        <v>24</v>
      </c>
      <c r="D998" s="53" t="s">
        <v>155</v>
      </c>
      <c r="E998" s="116" t="s">
        <v>24</v>
      </c>
      <c r="F998" s="53" t="s">
        <v>24</v>
      </c>
      <c r="G998" s="54" t="s">
        <v>24</v>
      </c>
      <c r="H998" s="90" t="s">
        <v>24</v>
      </c>
    </row>
    <row r="999" spans="1:8" ht="12.95" customHeight="1">
      <c r="A999" s="4" t="s">
        <v>24</v>
      </c>
      <c r="B999" s="112" t="s">
        <v>132</v>
      </c>
      <c r="C999" s="103" t="s">
        <v>24</v>
      </c>
      <c r="D999" s="61" t="s">
        <v>24</v>
      </c>
      <c r="E999" s="115" t="s">
        <v>121</v>
      </c>
      <c r="F999" s="129" t="s">
        <v>24</v>
      </c>
      <c r="G999" s="55" t="s">
        <v>24</v>
      </c>
      <c r="H999" s="91" t="s">
        <v>24</v>
      </c>
    </row>
    <row r="1000" spans="1:8" ht="12.95" customHeight="1">
      <c r="A1000" s="4" t="s">
        <v>24</v>
      </c>
      <c r="B1000" s="111" t="s">
        <v>426</v>
      </c>
      <c r="C1000" s="101" t="s">
        <v>427</v>
      </c>
      <c r="D1000" s="53" t="s">
        <v>24</v>
      </c>
      <c r="E1000" s="116" t="s">
        <v>24</v>
      </c>
      <c r="F1000" s="127" t="s">
        <v>24</v>
      </c>
      <c r="G1000" s="54" t="s">
        <v>24</v>
      </c>
      <c r="H1000" s="90" t="s">
        <v>24</v>
      </c>
    </row>
    <row r="1001" spans="1:8" ht="12.95" customHeight="1">
      <c r="A1001" s="4" t="s">
        <v>24</v>
      </c>
      <c r="B1001" s="111" t="s">
        <v>24</v>
      </c>
      <c r="C1001" s="101" t="s">
        <v>24</v>
      </c>
      <c r="D1001" s="53" t="s">
        <v>129</v>
      </c>
      <c r="E1001" s="116" t="s">
        <v>24</v>
      </c>
      <c r="F1001" s="53" t="s">
        <v>24</v>
      </c>
      <c r="G1001" s="54" t="s">
        <v>24</v>
      </c>
      <c r="H1001" s="90" t="s">
        <v>24</v>
      </c>
    </row>
    <row r="1002" spans="1:8" ht="12.95" customHeight="1">
      <c r="A1002" s="4" t="s">
        <v>24</v>
      </c>
      <c r="B1002" s="112" t="s">
        <v>24</v>
      </c>
      <c r="C1002" s="103" t="s">
        <v>24</v>
      </c>
      <c r="D1002" s="61" t="s">
        <v>24</v>
      </c>
      <c r="E1002" s="115" t="s">
        <v>121</v>
      </c>
      <c r="F1002" s="129" t="s">
        <v>24</v>
      </c>
      <c r="G1002" s="55" t="s">
        <v>24</v>
      </c>
      <c r="H1002" s="91" t="s">
        <v>24</v>
      </c>
    </row>
    <row r="1003" spans="1:8" ht="12.95" customHeight="1">
      <c r="A1003" s="4" t="s">
        <v>24</v>
      </c>
      <c r="B1003" s="111" t="s">
        <v>507</v>
      </c>
      <c r="C1003" s="101" t="s">
        <v>509</v>
      </c>
      <c r="D1003" s="53" t="s">
        <v>24</v>
      </c>
      <c r="E1003" s="116" t="s">
        <v>24</v>
      </c>
      <c r="F1003" s="127" t="s">
        <v>24</v>
      </c>
      <c r="G1003" s="54" t="s">
        <v>24</v>
      </c>
      <c r="H1003" s="90" t="s">
        <v>24</v>
      </c>
    </row>
    <row r="1004" spans="1:8" ht="12.95" customHeight="1">
      <c r="A1004" s="4" t="s">
        <v>24</v>
      </c>
      <c r="B1004" s="111" t="s">
        <v>508</v>
      </c>
      <c r="C1004" s="101" t="s">
        <v>510</v>
      </c>
      <c r="D1004" s="53" t="s">
        <v>26</v>
      </c>
      <c r="E1004" s="116" t="s">
        <v>24</v>
      </c>
      <c r="F1004" s="53" t="s">
        <v>24</v>
      </c>
      <c r="G1004" s="54" t="s">
        <v>24</v>
      </c>
      <c r="H1004" s="90" t="s">
        <v>24</v>
      </c>
    </row>
    <row r="1005" spans="1:8" ht="12.95" customHeight="1">
      <c r="A1005" s="4" t="s">
        <v>24</v>
      </c>
      <c r="B1005" s="112" t="s">
        <v>24</v>
      </c>
      <c r="C1005" s="103" t="s">
        <v>511</v>
      </c>
      <c r="D1005" s="61" t="s">
        <v>24</v>
      </c>
      <c r="E1005" s="115" t="s">
        <v>309</v>
      </c>
      <c r="F1005" s="129" t="s">
        <v>24</v>
      </c>
      <c r="G1005" s="55" t="s">
        <v>24</v>
      </c>
      <c r="H1005" s="91" t="s">
        <v>24</v>
      </c>
    </row>
    <row r="1006" spans="1:8" ht="12.95" customHeight="1">
      <c r="A1006" s="4" t="s">
        <v>24</v>
      </c>
      <c r="B1006" s="111" t="s">
        <v>507</v>
      </c>
      <c r="C1006" s="101" t="s">
        <v>512</v>
      </c>
      <c r="D1006" s="53" t="s">
        <v>24</v>
      </c>
      <c r="E1006" s="116" t="s">
        <v>24</v>
      </c>
      <c r="F1006" s="127" t="s">
        <v>24</v>
      </c>
      <c r="G1006" s="54" t="s">
        <v>24</v>
      </c>
      <c r="H1006" s="90" t="s">
        <v>24</v>
      </c>
    </row>
    <row r="1007" spans="1:8" ht="12.95" customHeight="1">
      <c r="A1007" s="4" t="s">
        <v>24</v>
      </c>
      <c r="B1007" s="111" t="s">
        <v>508</v>
      </c>
      <c r="C1007" s="101" t="s">
        <v>513</v>
      </c>
      <c r="D1007" s="53" t="s">
        <v>26</v>
      </c>
      <c r="E1007" s="116" t="s">
        <v>24</v>
      </c>
      <c r="F1007" s="53" t="s">
        <v>24</v>
      </c>
      <c r="G1007" s="54" t="s">
        <v>24</v>
      </c>
      <c r="H1007" s="90" t="s">
        <v>24</v>
      </c>
    </row>
    <row r="1008" spans="1:8" ht="12.95" customHeight="1">
      <c r="A1008" s="4" t="s">
        <v>24</v>
      </c>
      <c r="B1008" s="112" t="s">
        <v>24</v>
      </c>
      <c r="C1008" s="103" t="s">
        <v>511</v>
      </c>
      <c r="D1008" s="61" t="s">
        <v>24</v>
      </c>
      <c r="E1008" s="115" t="s">
        <v>309</v>
      </c>
      <c r="F1008" s="129" t="s">
        <v>24</v>
      </c>
      <c r="G1008" s="55" t="s">
        <v>24</v>
      </c>
      <c r="H1008" s="91" t="s">
        <v>24</v>
      </c>
    </row>
    <row r="1009" spans="1:8" ht="12.95" customHeight="1">
      <c r="A1009" s="4" t="s">
        <v>24</v>
      </c>
      <c r="B1009" s="111" t="s">
        <v>507</v>
      </c>
      <c r="C1009" s="101" t="s">
        <v>512</v>
      </c>
      <c r="D1009" s="53" t="s">
        <v>24</v>
      </c>
      <c r="E1009" s="116" t="s">
        <v>24</v>
      </c>
      <c r="F1009" s="127" t="s">
        <v>24</v>
      </c>
      <c r="G1009" s="54" t="s">
        <v>24</v>
      </c>
      <c r="H1009" s="90" t="s">
        <v>24</v>
      </c>
    </row>
    <row r="1010" spans="1:8" ht="12.95" customHeight="1">
      <c r="A1010" s="4" t="s">
        <v>24</v>
      </c>
      <c r="B1010" s="111" t="s">
        <v>508</v>
      </c>
      <c r="C1010" s="101" t="s">
        <v>514</v>
      </c>
      <c r="D1010" s="53" t="s">
        <v>155</v>
      </c>
      <c r="E1010" s="116" t="s">
        <v>24</v>
      </c>
      <c r="F1010" s="53" t="s">
        <v>24</v>
      </c>
      <c r="G1010" s="54" t="s">
        <v>24</v>
      </c>
      <c r="H1010" s="90" t="s">
        <v>24</v>
      </c>
    </row>
    <row r="1011" spans="1:8" ht="12.95" customHeight="1">
      <c r="A1011" s="4" t="s">
        <v>24</v>
      </c>
      <c r="B1011" s="112" t="s">
        <v>24</v>
      </c>
      <c r="C1011" s="103" t="s">
        <v>511</v>
      </c>
      <c r="D1011" s="61" t="s">
        <v>24</v>
      </c>
      <c r="E1011" s="115" t="s">
        <v>309</v>
      </c>
      <c r="F1011" s="129" t="s">
        <v>24</v>
      </c>
      <c r="G1011" s="55" t="s">
        <v>24</v>
      </c>
      <c r="H1011" s="91" t="s">
        <v>24</v>
      </c>
    </row>
    <row r="1012" spans="1:8" ht="12.95" customHeight="1">
      <c r="A1012" s="4" t="s">
        <v>24</v>
      </c>
      <c r="B1012" s="111" t="s">
        <v>507</v>
      </c>
      <c r="C1012" s="101" t="s">
        <v>512</v>
      </c>
      <c r="D1012" s="53" t="s">
        <v>24</v>
      </c>
      <c r="E1012" s="116" t="s">
        <v>24</v>
      </c>
      <c r="F1012" s="127" t="s">
        <v>24</v>
      </c>
      <c r="G1012" s="54" t="s">
        <v>24</v>
      </c>
      <c r="H1012" s="90" t="s">
        <v>24</v>
      </c>
    </row>
    <row r="1013" spans="1:8" ht="12.95" customHeight="1">
      <c r="A1013" s="4" t="s">
        <v>24</v>
      </c>
      <c r="B1013" s="111" t="s">
        <v>508</v>
      </c>
      <c r="C1013" s="101" t="s">
        <v>515</v>
      </c>
      <c r="D1013" s="53" t="s">
        <v>26</v>
      </c>
      <c r="E1013" s="116" t="s">
        <v>24</v>
      </c>
      <c r="F1013" s="53" t="s">
        <v>24</v>
      </c>
      <c r="G1013" s="54" t="s">
        <v>24</v>
      </c>
      <c r="H1013" s="90" t="s">
        <v>24</v>
      </c>
    </row>
    <row r="1014" spans="1:8" ht="12.95" customHeight="1">
      <c r="A1014" s="4" t="s">
        <v>24</v>
      </c>
      <c r="B1014" s="112" t="s">
        <v>24</v>
      </c>
      <c r="C1014" s="103" t="s">
        <v>511</v>
      </c>
      <c r="D1014" s="61" t="s">
        <v>24</v>
      </c>
      <c r="E1014" s="115" t="s">
        <v>309</v>
      </c>
      <c r="F1014" s="129" t="s">
        <v>24</v>
      </c>
      <c r="G1014" s="55" t="s">
        <v>24</v>
      </c>
      <c r="H1014" s="91" t="s">
        <v>24</v>
      </c>
    </row>
    <row r="1015" spans="1:8" ht="12.95" customHeight="1">
      <c r="A1015" s="4" t="s">
        <v>24</v>
      </c>
      <c r="B1015" s="111" t="s">
        <v>507</v>
      </c>
      <c r="C1015" s="101" t="s">
        <v>512</v>
      </c>
      <c r="D1015" s="53" t="s">
        <v>24</v>
      </c>
      <c r="E1015" s="116" t="s">
        <v>24</v>
      </c>
      <c r="F1015" s="127" t="s">
        <v>24</v>
      </c>
      <c r="G1015" s="54" t="s">
        <v>24</v>
      </c>
      <c r="H1015" s="90" t="s">
        <v>24</v>
      </c>
    </row>
    <row r="1016" spans="1:8" ht="12.95" customHeight="1">
      <c r="A1016" s="4" t="s">
        <v>24</v>
      </c>
      <c r="B1016" s="111" t="s">
        <v>508</v>
      </c>
      <c r="C1016" s="101" t="s">
        <v>516</v>
      </c>
      <c r="D1016" s="53" t="s">
        <v>26</v>
      </c>
      <c r="E1016" s="116" t="s">
        <v>24</v>
      </c>
      <c r="F1016" s="53" t="s">
        <v>24</v>
      </c>
      <c r="G1016" s="54" t="s">
        <v>24</v>
      </c>
      <c r="H1016" s="90" t="s">
        <v>24</v>
      </c>
    </row>
    <row r="1017" spans="1:8" ht="12.95" customHeight="1">
      <c r="A1017" s="4" t="s">
        <v>24</v>
      </c>
      <c r="B1017" s="112" t="s">
        <v>24</v>
      </c>
      <c r="C1017" s="103" t="s">
        <v>511</v>
      </c>
      <c r="D1017" s="61" t="s">
        <v>24</v>
      </c>
      <c r="E1017" s="115" t="s">
        <v>309</v>
      </c>
      <c r="F1017" s="129" t="s">
        <v>24</v>
      </c>
      <c r="G1017" s="55" t="s">
        <v>24</v>
      </c>
      <c r="H1017" s="91" t="s">
        <v>24</v>
      </c>
    </row>
    <row r="1018" spans="1:8" ht="12.95" customHeight="1">
      <c r="A1018" s="4" t="s">
        <v>24</v>
      </c>
      <c r="B1018" s="111" t="s">
        <v>507</v>
      </c>
      <c r="C1018" s="101" t="s">
        <v>517</v>
      </c>
      <c r="D1018" s="53" t="s">
        <v>24</v>
      </c>
      <c r="E1018" s="116" t="s">
        <v>24</v>
      </c>
      <c r="F1018" s="127" t="s">
        <v>24</v>
      </c>
      <c r="G1018" s="54" t="s">
        <v>24</v>
      </c>
      <c r="H1018" s="90" t="s">
        <v>24</v>
      </c>
    </row>
    <row r="1019" spans="1:8" ht="12.95" customHeight="1">
      <c r="A1019" s="4" t="s">
        <v>24</v>
      </c>
      <c r="B1019" s="111" t="s">
        <v>508</v>
      </c>
      <c r="C1019" s="101" t="s">
        <v>518</v>
      </c>
      <c r="D1019" s="53" t="s">
        <v>26</v>
      </c>
      <c r="E1019" s="116" t="s">
        <v>24</v>
      </c>
      <c r="F1019" s="53" t="s">
        <v>24</v>
      </c>
      <c r="G1019" s="54" t="s">
        <v>24</v>
      </c>
      <c r="H1019" s="90" t="s">
        <v>24</v>
      </c>
    </row>
    <row r="1020" spans="1:8" ht="12.95" customHeight="1">
      <c r="A1020" s="4" t="s">
        <v>24</v>
      </c>
      <c r="B1020" s="112" t="s">
        <v>24</v>
      </c>
      <c r="C1020" s="103" t="s">
        <v>511</v>
      </c>
      <c r="D1020" s="61" t="s">
        <v>24</v>
      </c>
      <c r="E1020" s="115" t="s">
        <v>309</v>
      </c>
      <c r="F1020" s="129" t="s">
        <v>24</v>
      </c>
      <c r="G1020" s="55" t="s">
        <v>24</v>
      </c>
      <c r="H1020" s="91" t="s">
        <v>24</v>
      </c>
    </row>
    <row r="1021" spans="1:8" ht="12.95" customHeight="1">
      <c r="A1021" s="4" t="s">
        <v>24</v>
      </c>
      <c r="B1021" s="111" t="s">
        <v>507</v>
      </c>
      <c r="C1021" s="101" t="s">
        <v>517</v>
      </c>
      <c r="D1021" s="53" t="s">
        <v>24</v>
      </c>
      <c r="E1021" s="116" t="s">
        <v>24</v>
      </c>
      <c r="F1021" s="127" t="s">
        <v>24</v>
      </c>
      <c r="G1021" s="54" t="s">
        <v>24</v>
      </c>
      <c r="H1021" s="90" t="s">
        <v>24</v>
      </c>
    </row>
    <row r="1022" spans="1:8" ht="12.95" customHeight="1">
      <c r="A1022" s="4" t="s">
        <v>24</v>
      </c>
      <c r="B1022" s="111" t="s">
        <v>508</v>
      </c>
      <c r="C1022" s="101" t="s">
        <v>519</v>
      </c>
      <c r="D1022" s="53" t="s">
        <v>26</v>
      </c>
      <c r="E1022" s="116" t="s">
        <v>24</v>
      </c>
      <c r="F1022" s="53" t="s">
        <v>24</v>
      </c>
      <c r="G1022" s="54" t="s">
        <v>24</v>
      </c>
      <c r="H1022" s="90" t="s">
        <v>24</v>
      </c>
    </row>
    <row r="1023" spans="1:8" ht="12.95" customHeight="1">
      <c r="A1023" s="4" t="s">
        <v>24</v>
      </c>
      <c r="B1023" s="112" t="s">
        <v>24</v>
      </c>
      <c r="C1023" s="103" t="s">
        <v>511</v>
      </c>
      <c r="D1023" s="61" t="s">
        <v>24</v>
      </c>
      <c r="E1023" s="115" t="s">
        <v>309</v>
      </c>
      <c r="F1023" s="129" t="s">
        <v>24</v>
      </c>
      <c r="G1023" s="55" t="s">
        <v>24</v>
      </c>
      <c r="H1023" s="91" t="s">
        <v>24</v>
      </c>
    </row>
    <row r="1024" spans="1:8" ht="0.95" customHeight="1">
      <c r="B1024" s="3"/>
      <c r="C1024" s="3"/>
      <c r="D1024" s="3"/>
      <c r="E1024" s="3"/>
      <c r="F1024" s="68"/>
      <c r="G1024" s="3"/>
      <c r="H1024" s="3"/>
    </row>
    <row r="1025" spans="1:8" s="2" customFormat="1" ht="18" customHeight="1">
      <c r="B1025" s="79" t="s">
        <v>69</v>
      </c>
      <c r="C1025" s="79"/>
      <c r="D1025" s="79"/>
      <c r="E1025" s="79"/>
      <c r="F1025" s="79"/>
      <c r="G1025" s="79"/>
      <c r="H1025" s="80" t="s">
        <v>520</v>
      </c>
    </row>
    <row r="1026" spans="1:8" ht="21" customHeight="1">
      <c r="A1026" s="4"/>
      <c r="B1026" s="147" t="s">
        <v>45</v>
      </c>
      <c r="C1026" s="148"/>
      <c r="D1026" s="148" t="s">
        <v>441</v>
      </c>
      <c r="E1026" s="148"/>
      <c r="F1026" s="148"/>
      <c r="G1026" s="148" t="s">
        <v>493</v>
      </c>
      <c r="H1026" s="149"/>
    </row>
    <row r="1027" spans="1:8" ht="21" customHeight="1">
      <c r="A1027" s="4"/>
      <c r="B1027" s="108" t="s">
        <v>15</v>
      </c>
      <c r="C1027" s="109" t="s">
        <v>16</v>
      </c>
      <c r="D1027" s="109" t="s">
        <v>17</v>
      </c>
      <c r="E1027" s="109" t="s">
        <v>2</v>
      </c>
      <c r="F1027" s="109" t="s">
        <v>19</v>
      </c>
      <c r="G1027" s="109" t="s">
        <v>18</v>
      </c>
      <c r="H1027" s="110" t="s">
        <v>5</v>
      </c>
    </row>
    <row r="1028" spans="1:8" ht="12.95" customHeight="1">
      <c r="A1028" s="4" t="s">
        <v>24</v>
      </c>
      <c r="B1028" s="111" t="s">
        <v>521</v>
      </c>
      <c r="C1028" s="101" t="s">
        <v>522</v>
      </c>
      <c r="D1028" s="53" t="s">
        <v>24</v>
      </c>
      <c r="E1028" s="116" t="s">
        <v>24</v>
      </c>
      <c r="F1028" s="127" t="s">
        <v>24</v>
      </c>
      <c r="G1028" s="54" t="s">
        <v>24</v>
      </c>
      <c r="H1028" s="90" t="s">
        <v>24</v>
      </c>
    </row>
    <row r="1029" spans="1:8" ht="12.95" customHeight="1">
      <c r="A1029" s="4" t="s">
        <v>24</v>
      </c>
      <c r="B1029" s="111" t="s">
        <v>508</v>
      </c>
      <c r="C1029" s="101" t="s">
        <v>523</v>
      </c>
      <c r="D1029" s="53" t="s">
        <v>26</v>
      </c>
      <c r="E1029" s="116" t="s">
        <v>24</v>
      </c>
      <c r="F1029" s="53" t="s">
        <v>24</v>
      </c>
      <c r="G1029" s="54" t="s">
        <v>24</v>
      </c>
      <c r="H1029" s="90" t="s">
        <v>24</v>
      </c>
    </row>
    <row r="1030" spans="1:8" ht="12.95" customHeight="1">
      <c r="A1030" s="4" t="s">
        <v>24</v>
      </c>
      <c r="B1030" s="112" t="s">
        <v>24</v>
      </c>
      <c r="C1030" s="103" t="s">
        <v>511</v>
      </c>
      <c r="D1030" s="61" t="s">
        <v>24</v>
      </c>
      <c r="E1030" s="115" t="s">
        <v>309</v>
      </c>
      <c r="F1030" s="129" t="s">
        <v>24</v>
      </c>
      <c r="G1030" s="55" t="s">
        <v>24</v>
      </c>
      <c r="H1030" s="91" t="s">
        <v>24</v>
      </c>
    </row>
    <row r="1031" spans="1:8" ht="12.95" customHeight="1">
      <c r="A1031" s="4" t="s">
        <v>24</v>
      </c>
      <c r="B1031" s="111" t="s">
        <v>521</v>
      </c>
      <c r="C1031" s="101" t="s">
        <v>522</v>
      </c>
      <c r="D1031" s="53" t="s">
        <v>24</v>
      </c>
      <c r="E1031" s="116" t="s">
        <v>24</v>
      </c>
      <c r="F1031" s="127" t="s">
        <v>24</v>
      </c>
      <c r="G1031" s="54" t="s">
        <v>24</v>
      </c>
      <c r="H1031" s="90" t="s">
        <v>24</v>
      </c>
    </row>
    <row r="1032" spans="1:8" ht="12.95" customHeight="1">
      <c r="A1032" s="4" t="s">
        <v>24</v>
      </c>
      <c r="B1032" s="111" t="s">
        <v>508</v>
      </c>
      <c r="C1032" s="101" t="s">
        <v>524</v>
      </c>
      <c r="D1032" s="53" t="s">
        <v>271</v>
      </c>
      <c r="E1032" s="116" t="s">
        <v>24</v>
      </c>
      <c r="F1032" s="53" t="s">
        <v>24</v>
      </c>
      <c r="G1032" s="54" t="s">
        <v>24</v>
      </c>
      <c r="H1032" s="90" t="s">
        <v>24</v>
      </c>
    </row>
    <row r="1033" spans="1:8" ht="12.95" customHeight="1">
      <c r="A1033" s="4" t="s">
        <v>24</v>
      </c>
      <c r="B1033" s="112" t="s">
        <v>24</v>
      </c>
      <c r="C1033" s="103" t="s">
        <v>511</v>
      </c>
      <c r="D1033" s="61" t="s">
        <v>24</v>
      </c>
      <c r="E1033" s="115" t="s">
        <v>309</v>
      </c>
      <c r="F1033" s="129" t="s">
        <v>24</v>
      </c>
      <c r="G1033" s="55" t="s">
        <v>24</v>
      </c>
      <c r="H1033" s="91" t="s">
        <v>24</v>
      </c>
    </row>
    <row r="1034" spans="1:8" ht="12.95" customHeight="1">
      <c r="A1034" s="4" t="s">
        <v>24</v>
      </c>
      <c r="B1034" s="111" t="s">
        <v>521</v>
      </c>
      <c r="C1034" s="101" t="s">
        <v>522</v>
      </c>
      <c r="D1034" s="53" t="s">
        <v>24</v>
      </c>
      <c r="E1034" s="116" t="s">
        <v>24</v>
      </c>
      <c r="F1034" s="127" t="s">
        <v>24</v>
      </c>
      <c r="G1034" s="54" t="s">
        <v>24</v>
      </c>
      <c r="H1034" s="90" t="s">
        <v>24</v>
      </c>
    </row>
    <row r="1035" spans="1:8" ht="12.95" customHeight="1">
      <c r="A1035" s="4" t="s">
        <v>24</v>
      </c>
      <c r="B1035" s="111" t="s">
        <v>508</v>
      </c>
      <c r="C1035" s="101" t="s">
        <v>525</v>
      </c>
      <c r="D1035" s="53" t="s">
        <v>26</v>
      </c>
      <c r="E1035" s="116" t="s">
        <v>24</v>
      </c>
      <c r="F1035" s="53" t="s">
        <v>24</v>
      </c>
      <c r="G1035" s="54" t="s">
        <v>24</v>
      </c>
      <c r="H1035" s="90" t="s">
        <v>24</v>
      </c>
    </row>
    <row r="1036" spans="1:8" ht="12.95" customHeight="1">
      <c r="A1036" s="4" t="s">
        <v>24</v>
      </c>
      <c r="B1036" s="112" t="s">
        <v>24</v>
      </c>
      <c r="C1036" s="103" t="s">
        <v>511</v>
      </c>
      <c r="D1036" s="61" t="s">
        <v>24</v>
      </c>
      <c r="E1036" s="115" t="s">
        <v>309</v>
      </c>
      <c r="F1036" s="129" t="s">
        <v>24</v>
      </c>
      <c r="G1036" s="55" t="s">
        <v>24</v>
      </c>
      <c r="H1036" s="91" t="s">
        <v>24</v>
      </c>
    </row>
    <row r="1037" spans="1:8" ht="12.95" customHeight="1">
      <c r="A1037" s="4" t="s">
        <v>24</v>
      </c>
      <c r="B1037" s="111" t="s">
        <v>521</v>
      </c>
      <c r="C1037" s="101" t="s">
        <v>522</v>
      </c>
      <c r="D1037" s="53" t="s">
        <v>24</v>
      </c>
      <c r="E1037" s="116" t="s">
        <v>24</v>
      </c>
      <c r="F1037" s="127" t="s">
        <v>24</v>
      </c>
      <c r="G1037" s="54" t="s">
        <v>24</v>
      </c>
      <c r="H1037" s="90" t="s">
        <v>24</v>
      </c>
    </row>
    <row r="1038" spans="1:8" ht="12.95" customHeight="1">
      <c r="A1038" s="4" t="s">
        <v>24</v>
      </c>
      <c r="B1038" s="111" t="s">
        <v>508</v>
      </c>
      <c r="C1038" s="101" t="s">
        <v>526</v>
      </c>
      <c r="D1038" s="53" t="s">
        <v>26</v>
      </c>
      <c r="E1038" s="116" t="s">
        <v>24</v>
      </c>
      <c r="F1038" s="53" t="s">
        <v>24</v>
      </c>
      <c r="G1038" s="54" t="s">
        <v>24</v>
      </c>
      <c r="H1038" s="90" t="s">
        <v>24</v>
      </c>
    </row>
    <row r="1039" spans="1:8" ht="12.95" customHeight="1">
      <c r="A1039" s="4" t="s">
        <v>24</v>
      </c>
      <c r="B1039" s="112" t="s">
        <v>24</v>
      </c>
      <c r="C1039" s="103" t="s">
        <v>511</v>
      </c>
      <c r="D1039" s="61" t="s">
        <v>24</v>
      </c>
      <c r="E1039" s="115" t="s">
        <v>309</v>
      </c>
      <c r="F1039" s="129" t="s">
        <v>24</v>
      </c>
      <c r="G1039" s="55" t="s">
        <v>24</v>
      </c>
      <c r="H1039" s="91" t="s">
        <v>24</v>
      </c>
    </row>
    <row r="1040" spans="1:8" ht="12.95" customHeight="1">
      <c r="A1040" s="4" t="s">
        <v>24</v>
      </c>
      <c r="B1040" s="111" t="s">
        <v>527</v>
      </c>
      <c r="C1040" s="101" t="s">
        <v>522</v>
      </c>
      <c r="D1040" s="53" t="s">
        <v>24</v>
      </c>
      <c r="E1040" s="116" t="s">
        <v>24</v>
      </c>
      <c r="F1040" s="127" t="s">
        <v>24</v>
      </c>
      <c r="G1040" s="54" t="s">
        <v>24</v>
      </c>
      <c r="H1040" s="90" t="s">
        <v>24</v>
      </c>
    </row>
    <row r="1041" spans="1:8" ht="12.95" customHeight="1">
      <c r="A1041" s="4" t="s">
        <v>24</v>
      </c>
      <c r="B1041" s="111" t="s">
        <v>508</v>
      </c>
      <c r="C1041" s="101" t="s">
        <v>528</v>
      </c>
      <c r="D1041" s="53" t="s">
        <v>134</v>
      </c>
      <c r="E1041" s="116" t="s">
        <v>24</v>
      </c>
      <c r="F1041" s="53" t="s">
        <v>24</v>
      </c>
      <c r="G1041" s="54" t="s">
        <v>24</v>
      </c>
      <c r="H1041" s="90" t="s">
        <v>24</v>
      </c>
    </row>
    <row r="1042" spans="1:8" ht="12.95" customHeight="1">
      <c r="A1042" s="4" t="s">
        <v>24</v>
      </c>
      <c r="B1042" s="112" t="s">
        <v>24</v>
      </c>
      <c r="C1042" s="103" t="s">
        <v>511</v>
      </c>
      <c r="D1042" s="61" t="s">
        <v>24</v>
      </c>
      <c r="E1042" s="115" t="s">
        <v>309</v>
      </c>
      <c r="F1042" s="129" t="s">
        <v>24</v>
      </c>
      <c r="G1042" s="55" t="s">
        <v>24</v>
      </c>
      <c r="H1042" s="91" t="s">
        <v>24</v>
      </c>
    </row>
    <row r="1043" spans="1:8" ht="12.95" customHeight="1">
      <c r="A1043" s="4" t="s">
        <v>24</v>
      </c>
      <c r="B1043" s="111" t="s">
        <v>438</v>
      </c>
      <c r="C1043" s="101" t="s">
        <v>24</v>
      </c>
      <c r="D1043" s="53" t="s">
        <v>24</v>
      </c>
      <c r="E1043" s="116" t="s">
        <v>24</v>
      </c>
      <c r="F1043" s="127" t="s">
        <v>24</v>
      </c>
      <c r="G1043" s="54" t="s">
        <v>24</v>
      </c>
      <c r="H1043" s="90" t="s">
        <v>529</v>
      </c>
    </row>
    <row r="1044" spans="1:8" ht="12.95" customHeight="1">
      <c r="A1044" s="4" t="s">
        <v>24</v>
      </c>
      <c r="B1044" s="111" t="s">
        <v>24</v>
      </c>
      <c r="C1044" s="101" t="s">
        <v>24</v>
      </c>
      <c r="D1044" s="53" t="s">
        <v>26</v>
      </c>
      <c r="E1044" s="116" t="s">
        <v>24</v>
      </c>
      <c r="F1044" s="53" t="s">
        <v>24</v>
      </c>
      <c r="G1044" s="54" t="s">
        <v>24</v>
      </c>
      <c r="H1044" s="90" t="s">
        <v>24</v>
      </c>
    </row>
    <row r="1045" spans="1:8" ht="12.95" customHeight="1">
      <c r="A1045" s="4" t="s">
        <v>24</v>
      </c>
      <c r="B1045" s="112" t="s">
        <v>24</v>
      </c>
      <c r="C1045" s="103" t="s">
        <v>24</v>
      </c>
      <c r="D1045" s="61" t="s">
        <v>24</v>
      </c>
      <c r="E1045" s="115" t="s">
        <v>27</v>
      </c>
      <c r="F1045" s="129" t="s">
        <v>24</v>
      </c>
      <c r="G1045" s="55" t="s">
        <v>24</v>
      </c>
      <c r="H1045" s="91" t="s">
        <v>24</v>
      </c>
    </row>
    <row r="1046" spans="1:8" ht="12.95" customHeight="1">
      <c r="A1046" s="4" t="s">
        <v>24</v>
      </c>
      <c r="B1046" s="113" t="s">
        <v>28</v>
      </c>
      <c r="C1046" s="101" t="s">
        <v>24</v>
      </c>
      <c r="D1046" s="53" t="s">
        <v>24</v>
      </c>
      <c r="E1046" s="116" t="s">
        <v>24</v>
      </c>
      <c r="F1046" s="53" t="s">
        <v>24</v>
      </c>
      <c r="G1046" s="54" t="s">
        <v>24</v>
      </c>
      <c r="H1046" s="90" t="s">
        <v>24</v>
      </c>
    </row>
    <row r="1047" spans="1:8" ht="12.95" customHeight="1">
      <c r="A1047" s="4" t="s">
        <v>24</v>
      </c>
      <c r="B1047" s="111" t="s">
        <v>24</v>
      </c>
      <c r="C1047" s="101" t="s">
        <v>24</v>
      </c>
      <c r="D1047" s="53" t="s">
        <v>24</v>
      </c>
      <c r="E1047" s="116" t="s">
        <v>24</v>
      </c>
      <c r="F1047" s="53" t="s">
        <v>24</v>
      </c>
      <c r="G1047" s="54" t="s">
        <v>24</v>
      </c>
      <c r="H1047" s="90" t="s">
        <v>24</v>
      </c>
    </row>
    <row r="1048" spans="1:8" ht="12.95" customHeight="1">
      <c r="A1048" s="4" t="s">
        <v>24</v>
      </c>
      <c r="B1048" s="112" t="s">
        <v>24</v>
      </c>
      <c r="C1048" s="103" t="s">
        <v>24</v>
      </c>
      <c r="D1048" s="61" t="s">
        <v>24</v>
      </c>
      <c r="E1048" s="115" t="s">
        <v>24</v>
      </c>
      <c r="F1048" s="61" t="s">
        <v>24</v>
      </c>
      <c r="G1048" s="55" t="s">
        <v>24</v>
      </c>
      <c r="H1048" s="91" t="s">
        <v>24</v>
      </c>
    </row>
    <row r="1049" spans="1:8" ht="12.95" customHeight="1">
      <c r="A1049" s="4"/>
      <c r="B1049" s="13"/>
      <c r="C1049" s="11"/>
      <c r="D1049" s="62"/>
      <c r="E1049" s="48"/>
      <c r="F1049" s="62"/>
      <c r="G1049" s="56"/>
      <c r="H1049" s="12"/>
    </row>
    <row r="1050" spans="1:8" ht="12.95" customHeight="1">
      <c r="A1050" s="4"/>
      <c r="B1050" s="5"/>
      <c r="C1050" s="6"/>
      <c r="D1050" s="53"/>
      <c r="E1050" s="47"/>
      <c r="F1050" s="53"/>
      <c r="G1050" s="54"/>
      <c r="H1050" s="7"/>
    </row>
    <row r="1051" spans="1:8" ht="12.95" customHeight="1">
      <c r="A1051" s="4"/>
      <c r="B1051" s="8"/>
      <c r="C1051" s="9"/>
      <c r="D1051" s="61"/>
      <c r="E1051" s="46"/>
      <c r="F1051" s="61"/>
      <c r="G1051" s="55"/>
      <c r="H1051" s="10"/>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c r="B1061" s="13"/>
      <c r="C1061" s="11"/>
      <c r="D1061" s="62"/>
      <c r="E1061" s="48"/>
      <c r="F1061" s="62"/>
      <c r="G1061" s="56"/>
      <c r="H1061" s="12"/>
    </row>
    <row r="1062" spans="1:8" ht="12.95" customHeight="1">
      <c r="A1062" s="4"/>
      <c r="B1062" s="5"/>
      <c r="C1062" s="6"/>
      <c r="D1062" s="53"/>
      <c r="E1062" s="47"/>
      <c r="F1062" s="53"/>
      <c r="G1062" s="54"/>
      <c r="H1062" s="7"/>
    </row>
    <row r="1063" spans="1:8" ht="12.95" customHeight="1">
      <c r="A1063" s="4"/>
      <c r="B1063" s="8"/>
      <c r="C1063" s="9"/>
      <c r="D1063" s="61"/>
      <c r="E1063" s="46"/>
      <c r="F1063" s="61"/>
      <c r="G1063" s="55"/>
      <c r="H1063" s="10"/>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c r="B1070" s="13"/>
      <c r="C1070" s="11"/>
      <c r="D1070" s="62"/>
      <c r="E1070" s="48"/>
      <c r="F1070" s="62"/>
      <c r="G1070" s="56"/>
      <c r="H1070" s="12"/>
    </row>
    <row r="1071" spans="1:8" ht="12.95" customHeight="1">
      <c r="A1071" s="4"/>
      <c r="B1071" s="5"/>
      <c r="C1071" s="6"/>
      <c r="D1071" s="53"/>
      <c r="E1071" s="47"/>
      <c r="F1071" s="53"/>
      <c r="G1071" s="54"/>
      <c r="H1071" s="7"/>
    </row>
    <row r="1072" spans="1:8" ht="12.95" customHeight="1">
      <c r="A1072" s="4"/>
      <c r="B1072" s="8"/>
      <c r="C1072" s="9"/>
      <c r="D1072" s="61"/>
      <c r="E1072" s="46"/>
      <c r="F1072" s="61"/>
      <c r="G1072" s="55"/>
      <c r="H1072" s="10"/>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47"/>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8"/>
      <c r="G1088" s="3"/>
      <c r="H1088" s="3"/>
    </row>
    <row r="1089" spans="1:8" s="2" customFormat="1" ht="18" customHeight="1">
      <c r="B1089" s="79" t="s">
        <v>69</v>
      </c>
      <c r="C1089" s="79"/>
      <c r="D1089" s="79"/>
      <c r="E1089" s="79"/>
      <c r="F1089" s="79"/>
      <c r="G1089" s="79"/>
      <c r="H1089" s="80" t="s">
        <v>530</v>
      </c>
    </row>
    <row r="1090" spans="1:8" ht="21" customHeight="1">
      <c r="A1090" s="4"/>
      <c r="B1090" s="147" t="s">
        <v>45</v>
      </c>
      <c r="C1090" s="148"/>
      <c r="D1090" s="148" t="s">
        <v>531</v>
      </c>
      <c r="E1090" s="148"/>
      <c r="F1090" s="148"/>
      <c r="G1090" s="148"/>
      <c r="H1090" s="149"/>
    </row>
    <row r="1091" spans="1:8" ht="21" customHeight="1">
      <c r="A1091" s="4"/>
      <c r="B1091" s="108" t="s">
        <v>15</v>
      </c>
      <c r="C1091" s="109" t="s">
        <v>16</v>
      </c>
      <c r="D1091" s="109" t="s">
        <v>17</v>
      </c>
      <c r="E1091" s="109" t="s">
        <v>2</v>
      </c>
      <c r="F1091" s="109" t="s">
        <v>19</v>
      </c>
      <c r="G1091" s="109" t="s">
        <v>18</v>
      </c>
      <c r="H1091" s="110" t="s">
        <v>5</v>
      </c>
    </row>
    <row r="1092" spans="1:8" ht="12.95" customHeight="1">
      <c r="A1092" s="4" t="s">
        <v>24</v>
      </c>
      <c r="B1092" s="111" t="s">
        <v>532</v>
      </c>
      <c r="C1092" s="101" t="s">
        <v>534</v>
      </c>
      <c r="D1092" s="53" t="s">
        <v>24</v>
      </c>
      <c r="E1092" s="116" t="s">
        <v>24</v>
      </c>
      <c r="F1092" s="127" t="s">
        <v>24</v>
      </c>
      <c r="G1092" s="54" t="s">
        <v>24</v>
      </c>
      <c r="H1092" s="90" t="s">
        <v>24</v>
      </c>
    </row>
    <row r="1093" spans="1:8" ht="12.95" customHeight="1">
      <c r="A1093" s="4" t="s">
        <v>24</v>
      </c>
      <c r="B1093" s="111" t="s">
        <v>533</v>
      </c>
      <c r="C1093" s="101" t="s">
        <v>535</v>
      </c>
      <c r="D1093" s="53" t="s">
        <v>24</v>
      </c>
      <c r="E1093" s="116" t="s">
        <v>24</v>
      </c>
      <c r="F1093" s="53" t="s">
        <v>24</v>
      </c>
      <c r="G1093" s="54" t="s">
        <v>24</v>
      </c>
      <c r="H1093" s="90" t="s">
        <v>24</v>
      </c>
    </row>
    <row r="1094" spans="1:8" ht="12.95" customHeight="1">
      <c r="A1094" s="130" t="s">
        <v>24</v>
      </c>
      <c r="B1094" s="131" t="s">
        <v>24</v>
      </c>
      <c r="C1094" s="132" t="s">
        <v>536</v>
      </c>
      <c r="D1094" s="133" t="s">
        <v>24</v>
      </c>
      <c r="E1094" s="134" t="s">
        <v>24</v>
      </c>
      <c r="F1094" s="135" t="s">
        <v>24</v>
      </c>
      <c r="G1094" s="136" t="s">
        <v>24</v>
      </c>
      <c r="H1094" s="137" t="s">
        <v>24</v>
      </c>
    </row>
    <row r="1095" spans="1:8" ht="12.95" customHeight="1">
      <c r="A1095" s="138" t="s">
        <v>24</v>
      </c>
      <c r="B1095" s="139" t="s">
        <v>24</v>
      </c>
      <c r="C1095" s="140" t="s">
        <v>537</v>
      </c>
      <c r="D1095" s="141" t="s">
        <v>24</v>
      </c>
      <c r="E1095" s="142" t="s">
        <v>24</v>
      </c>
      <c r="F1095" s="143" t="s">
        <v>24</v>
      </c>
      <c r="G1095" s="144" t="s">
        <v>24</v>
      </c>
      <c r="H1095" s="145" t="s">
        <v>24</v>
      </c>
    </row>
    <row r="1096" spans="1:8" ht="12.95" customHeight="1">
      <c r="A1096" s="4" t="s">
        <v>24</v>
      </c>
      <c r="B1096" s="111" t="s">
        <v>24</v>
      </c>
      <c r="C1096" s="101" t="s">
        <v>24</v>
      </c>
      <c r="D1096" s="53" t="s">
        <v>26</v>
      </c>
      <c r="E1096" s="116" t="s">
        <v>24</v>
      </c>
      <c r="F1096" s="53" t="s">
        <v>24</v>
      </c>
      <c r="G1096" s="54" t="s">
        <v>24</v>
      </c>
      <c r="H1096" s="90" t="s">
        <v>24</v>
      </c>
    </row>
    <row r="1097" spans="1:8" ht="12.95" customHeight="1">
      <c r="A1097" s="4" t="s">
        <v>24</v>
      </c>
      <c r="B1097" s="112" t="s">
        <v>24</v>
      </c>
      <c r="C1097" s="103" t="s">
        <v>24</v>
      </c>
      <c r="D1097" s="61" t="s">
        <v>24</v>
      </c>
      <c r="E1097" s="115" t="s">
        <v>84</v>
      </c>
      <c r="F1097" s="129" t="s">
        <v>24</v>
      </c>
      <c r="G1097" s="55" t="s">
        <v>24</v>
      </c>
      <c r="H1097" s="91" t="s">
        <v>24</v>
      </c>
    </row>
    <row r="1098" spans="1:8" ht="12.95" customHeight="1">
      <c r="A1098" s="4" t="s">
        <v>24</v>
      </c>
      <c r="B1098" s="111" t="s">
        <v>403</v>
      </c>
      <c r="C1098" s="101" t="s">
        <v>404</v>
      </c>
      <c r="D1098" s="53" t="s">
        <v>24</v>
      </c>
      <c r="E1098" s="116" t="s">
        <v>24</v>
      </c>
      <c r="F1098" s="127" t="s">
        <v>24</v>
      </c>
      <c r="G1098" s="54" t="s">
        <v>24</v>
      </c>
      <c r="H1098" s="90" t="s">
        <v>24</v>
      </c>
    </row>
    <row r="1099" spans="1:8" ht="12.95" customHeight="1">
      <c r="A1099" s="4" t="s">
        <v>24</v>
      </c>
      <c r="B1099" s="111" t="s">
        <v>24</v>
      </c>
      <c r="C1099" s="101" t="s">
        <v>24</v>
      </c>
      <c r="D1099" s="53" t="s">
        <v>26</v>
      </c>
      <c r="E1099" s="116" t="s">
        <v>24</v>
      </c>
      <c r="F1099" s="53" t="s">
        <v>24</v>
      </c>
      <c r="G1099" s="54" t="s">
        <v>24</v>
      </c>
      <c r="H1099" s="90" t="s">
        <v>24</v>
      </c>
    </row>
    <row r="1100" spans="1:8" ht="12.95" customHeight="1">
      <c r="A1100" s="4" t="s">
        <v>24</v>
      </c>
      <c r="B1100" s="112" t="s">
        <v>24</v>
      </c>
      <c r="C1100" s="103" t="s">
        <v>24</v>
      </c>
      <c r="D1100" s="61" t="s">
        <v>24</v>
      </c>
      <c r="E1100" s="115" t="s">
        <v>405</v>
      </c>
      <c r="F1100" s="129" t="s">
        <v>24</v>
      </c>
      <c r="G1100" s="55" t="s">
        <v>24</v>
      </c>
      <c r="H1100" s="91" t="s">
        <v>24</v>
      </c>
    </row>
    <row r="1101" spans="1:8" ht="12.95" customHeight="1">
      <c r="A1101" s="4" t="s">
        <v>24</v>
      </c>
      <c r="B1101" s="113" t="s">
        <v>28</v>
      </c>
      <c r="C1101" s="101" t="s">
        <v>24</v>
      </c>
      <c r="D1101" s="53" t="s">
        <v>24</v>
      </c>
      <c r="E1101" s="116" t="s">
        <v>24</v>
      </c>
      <c r="F1101" s="53" t="s">
        <v>24</v>
      </c>
      <c r="G1101" s="54" t="s">
        <v>24</v>
      </c>
      <c r="H1101" s="90" t="s">
        <v>24</v>
      </c>
    </row>
    <row r="1102" spans="1:8" ht="12.95" customHeight="1">
      <c r="A1102" s="4" t="s">
        <v>24</v>
      </c>
      <c r="B1102" s="111" t="s">
        <v>24</v>
      </c>
      <c r="C1102" s="101" t="s">
        <v>24</v>
      </c>
      <c r="D1102" s="53" t="s">
        <v>24</v>
      </c>
      <c r="E1102" s="116" t="s">
        <v>24</v>
      </c>
      <c r="F1102" s="53" t="s">
        <v>24</v>
      </c>
      <c r="G1102" s="54" t="s">
        <v>24</v>
      </c>
      <c r="H1102" s="90" t="s">
        <v>24</v>
      </c>
    </row>
    <row r="1103" spans="1:8" ht="12.95" customHeight="1">
      <c r="A1103" s="4" t="s">
        <v>24</v>
      </c>
      <c r="B1103" s="112" t="s">
        <v>24</v>
      </c>
      <c r="C1103" s="103" t="s">
        <v>24</v>
      </c>
      <c r="D1103" s="61" t="s">
        <v>24</v>
      </c>
      <c r="E1103" s="115" t="s">
        <v>24</v>
      </c>
      <c r="F1103" s="61" t="s">
        <v>24</v>
      </c>
      <c r="G1103" s="55" t="s">
        <v>24</v>
      </c>
      <c r="H1103" s="91" t="s">
        <v>24</v>
      </c>
    </row>
    <row r="1104" spans="1:8" ht="12.95" customHeight="1">
      <c r="A1104" s="4"/>
      <c r="B1104" s="13"/>
      <c r="C1104" s="11"/>
      <c r="D1104" s="62"/>
      <c r="E1104" s="48"/>
      <c r="F1104" s="62"/>
      <c r="G1104" s="56"/>
      <c r="H1104" s="12"/>
    </row>
    <row r="1105" spans="1:8" ht="12.95" customHeight="1">
      <c r="A1105" s="4"/>
      <c r="B1105" s="5"/>
      <c r="C1105" s="6"/>
      <c r="D1105" s="53"/>
      <c r="E1105" s="47"/>
      <c r="F1105" s="53"/>
      <c r="G1105" s="54"/>
      <c r="H1105" s="7"/>
    </row>
    <row r="1106" spans="1:8" ht="12.95" customHeight="1">
      <c r="A1106" s="4"/>
      <c r="B1106" s="8"/>
      <c r="C1106" s="9"/>
      <c r="D1106" s="61"/>
      <c r="E1106" s="46"/>
      <c r="F1106" s="61"/>
      <c r="G1106" s="55"/>
      <c r="H1106" s="10"/>
    </row>
    <row r="1107" spans="1:8" ht="12.95" customHeight="1">
      <c r="A1107" s="4"/>
      <c r="B1107" s="13"/>
      <c r="C1107" s="11"/>
      <c r="D1107" s="62"/>
      <c r="E1107" s="48"/>
      <c r="F1107" s="62"/>
      <c r="G1107" s="56"/>
      <c r="H1107" s="12"/>
    </row>
    <row r="1108" spans="1:8" ht="12.95" customHeight="1">
      <c r="A1108" s="4"/>
      <c r="B1108" s="5"/>
      <c r="C1108" s="6"/>
      <c r="D1108" s="53"/>
      <c r="E1108" s="47"/>
      <c r="F1108" s="53"/>
      <c r="G1108" s="54"/>
      <c r="H1108" s="7"/>
    </row>
    <row r="1109" spans="1:8" ht="12.95" customHeight="1">
      <c r="A1109" s="4"/>
      <c r="B1109" s="8"/>
      <c r="C1109" s="9"/>
      <c r="D1109" s="61"/>
      <c r="E1109" s="46"/>
      <c r="F1109" s="61"/>
      <c r="G1109" s="55"/>
      <c r="H1109" s="10"/>
    </row>
    <row r="1110" spans="1:8" ht="12.95" customHeight="1">
      <c r="A1110" s="4"/>
      <c r="B1110" s="13"/>
      <c r="C1110" s="11"/>
      <c r="D1110" s="62"/>
      <c r="E1110" s="48"/>
      <c r="F1110" s="62"/>
      <c r="G1110" s="56"/>
      <c r="H1110" s="12"/>
    </row>
    <row r="1111" spans="1:8" ht="12.95" customHeight="1">
      <c r="A1111" s="4"/>
      <c r="B1111" s="5"/>
      <c r="C1111" s="6"/>
      <c r="D1111" s="53"/>
      <c r="E1111" s="47"/>
      <c r="F1111" s="53"/>
      <c r="G1111" s="54"/>
      <c r="H1111" s="7"/>
    </row>
    <row r="1112" spans="1:8" ht="12.95" customHeight="1">
      <c r="A1112" s="4"/>
      <c r="B1112" s="8"/>
      <c r="C1112" s="9"/>
      <c r="D1112" s="61"/>
      <c r="E1112" s="46"/>
      <c r="F1112" s="61"/>
      <c r="G1112" s="55"/>
      <c r="H1112" s="10"/>
    </row>
    <row r="1113" spans="1:8" ht="12.95" customHeight="1">
      <c r="A1113" s="4"/>
      <c r="B1113" s="13"/>
      <c r="C1113" s="11"/>
      <c r="D1113" s="62"/>
      <c r="E1113" s="48"/>
      <c r="F1113" s="62"/>
      <c r="G1113" s="56"/>
      <c r="H1113" s="12"/>
    </row>
    <row r="1114" spans="1:8" ht="12.95" customHeight="1">
      <c r="A1114" s="4"/>
      <c r="B1114" s="5"/>
      <c r="C1114" s="6"/>
      <c r="D1114" s="53"/>
      <c r="E1114" s="47"/>
      <c r="F1114" s="53"/>
      <c r="G1114" s="54"/>
      <c r="H1114" s="7"/>
    </row>
    <row r="1115" spans="1:8" ht="12.95" customHeight="1">
      <c r="A1115" s="4"/>
      <c r="B1115" s="8"/>
      <c r="C1115" s="9"/>
      <c r="D1115" s="61"/>
      <c r="E1115" s="46"/>
      <c r="F1115" s="61"/>
      <c r="G1115" s="55"/>
      <c r="H1115" s="10"/>
    </row>
    <row r="1116" spans="1:8" ht="12.95" customHeight="1">
      <c r="A1116" s="4"/>
      <c r="B1116" s="13"/>
      <c r="C1116" s="11"/>
      <c r="D1116" s="62"/>
      <c r="E1116" s="48"/>
      <c r="F1116" s="62"/>
      <c r="G1116" s="56"/>
      <c r="H1116" s="12"/>
    </row>
    <row r="1117" spans="1:8" ht="12.95" customHeight="1">
      <c r="A1117" s="4"/>
      <c r="B1117" s="5"/>
      <c r="C1117" s="6"/>
      <c r="D1117" s="53"/>
      <c r="E1117" s="47"/>
      <c r="F1117" s="53"/>
      <c r="G1117" s="54"/>
      <c r="H1117" s="7"/>
    </row>
    <row r="1118" spans="1:8" ht="12.95" customHeight="1">
      <c r="A1118" s="4"/>
      <c r="B1118" s="8"/>
      <c r="C1118" s="9"/>
      <c r="D1118" s="61"/>
      <c r="E1118" s="46"/>
      <c r="F1118" s="61"/>
      <c r="G1118" s="55"/>
      <c r="H1118" s="10"/>
    </row>
    <row r="1119" spans="1:8" ht="12.95" customHeight="1">
      <c r="A1119" s="4"/>
      <c r="B1119" s="13"/>
      <c r="C1119" s="11"/>
      <c r="D1119" s="62"/>
      <c r="E1119" s="48"/>
      <c r="F1119" s="62"/>
      <c r="G1119" s="56"/>
      <c r="H1119" s="12"/>
    </row>
    <row r="1120" spans="1:8" ht="12.95" customHeight="1">
      <c r="A1120" s="4"/>
      <c r="B1120" s="5"/>
      <c r="C1120" s="6"/>
      <c r="D1120" s="53"/>
      <c r="E1120" s="47"/>
      <c r="F1120" s="53"/>
      <c r="G1120" s="54"/>
      <c r="H1120" s="7"/>
    </row>
    <row r="1121" spans="1:8" ht="12.95" customHeight="1">
      <c r="A1121" s="4"/>
      <c r="B1121" s="8"/>
      <c r="C1121" s="9"/>
      <c r="D1121" s="61"/>
      <c r="E1121" s="46"/>
      <c r="F1121" s="61"/>
      <c r="G1121" s="55"/>
      <c r="H1121" s="10"/>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47"/>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8"/>
      <c r="G1152" s="3"/>
      <c r="H1152" s="3"/>
    </row>
    <row r="1153" spans="1:8" s="2" customFormat="1" ht="18" customHeight="1">
      <c r="B1153" s="79" t="s">
        <v>69</v>
      </c>
      <c r="C1153" s="79"/>
      <c r="D1153" s="79"/>
      <c r="E1153" s="79"/>
      <c r="F1153" s="79"/>
      <c r="G1153" s="79"/>
      <c r="H1153" s="80" t="s">
        <v>538</v>
      </c>
    </row>
    <row r="1154" spans="1:8" ht="21" customHeight="1">
      <c r="A1154" s="4"/>
      <c r="B1154" s="147" t="s">
        <v>45</v>
      </c>
      <c r="C1154" s="148"/>
      <c r="D1154" s="148" t="s">
        <v>539</v>
      </c>
      <c r="E1154" s="148"/>
      <c r="F1154" s="148"/>
      <c r="G1154" s="148" t="s">
        <v>540</v>
      </c>
      <c r="H1154" s="149"/>
    </row>
    <row r="1155" spans="1:8" ht="21" customHeight="1">
      <c r="A1155" s="4"/>
      <c r="B1155" s="108" t="s">
        <v>15</v>
      </c>
      <c r="C1155" s="109" t="s">
        <v>16</v>
      </c>
      <c r="D1155" s="109" t="s">
        <v>17</v>
      </c>
      <c r="E1155" s="109" t="s">
        <v>2</v>
      </c>
      <c r="F1155" s="109" t="s">
        <v>19</v>
      </c>
      <c r="G1155" s="109" t="s">
        <v>18</v>
      </c>
      <c r="H1155" s="110" t="s">
        <v>5</v>
      </c>
    </row>
    <row r="1156" spans="1:8" ht="12.95" customHeight="1">
      <c r="A1156" s="4" t="s">
        <v>24</v>
      </c>
      <c r="B1156" s="111" t="s">
        <v>541</v>
      </c>
      <c r="C1156" s="101" t="s">
        <v>543</v>
      </c>
      <c r="D1156" s="53" t="s">
        <v>24</v>
      </c>
      <c r="E1156" s="116" t="s">
        <v>24</v>
      </c>
      <c r="F1156" s="127" t="s">
        <v>24</v>
      </c>
      <c r="G1156" s="54" t="s">
        <v>24</v>
      </c>
      <c r="H1156" s="90" t="s">
        <v>24</v>
      </c>
    </row>
    <row r="1157" spans="1:8" ht="12.95" customHeight="1">
      <c r="A1157" s="4" t="s">
        <v>24</v>
      </c>
      <c r="B1157" s="111" t="s">
        <v>542</v>
      </c>
      <c r="C1157" s="101" t="s">
        <v>544</v>
      </c>
      <c r="D1157" s="53" t="s">
        <v>24</v>
      </c>
      <c r="E1157" s="116" t="s">
        <v>24</v>
      </c>
      <c r="F1157" s="53" t="s">
        <v>24</v>
      </c>
      <c r="G1157" s="54" t="s">
        <v>24</v>
      </c>
      <c r="H1157" s="90" t="s">
        <v>24</v>
      </c>
    </row>
    <row r="1158" spans="1:8" ht="12.95" customHeight="1">
      <c r="A1158" s="130" t="s">
        <v>24</v>
      </c>
      <c r="B1158" s="131" t="s">
        <v>24</v>
      </c>
      <c r="C1158" s="132" t="s">
        <v>545</v>
      </c>
      <c r="D1158" s="133" t="s">
        <v>24</v>
      </c>
      <c r="E1158" s="134" t="s">
        <v>24</v>
      </c>
      <c r="F1158" s="135" t="s">
        <v>24</v>
      </c>
      <c r="G1158" s="136" t="s">
        <v>24</v>
      </c>
      <c r="H1158" s="137" t="s">
        <v>24</v>
      </c>
    </row>
    <row r="1159" spans="1:8" ht="12.95" customHeight="1">
      <c r="A1159" s="138" t="s">
        <v>24</v>
      </c>
      <c r="B1159" s="139" t="s">
        <v>24</v>
      </c>
      <c r="C1159" s="140" t="s">
        <v>546</v>
      </c>
      <c r="D1159" s="141" t="s">
        <v>24</v>
      </c>
      <c r="E1159" s="142" t="s">
        <v>24</v>
      </c>
      <c r="F1159" s="143" t="s">
        <v>24</v>
      </c>
      <c r="G1159" s="144" t="s">
        <v>24</v>
      </c>
      <c r="H1159" s="145" t="s">
        <v>24</v>
      </c>
    </row>
    <row r="1160" spans="1:8" ht="12.95" customHeight="1">
      <c r="A1160" s="4" t="s">
        <v>24</v>
      </c>
      <c r="B1160" s="111" t="s">
        <v>24</v>
      </c>
      <c r="C1160" s="101" t="s">
        <v>547</v>
      </c>
      <c r="D1160" s="53" t="s">
        <v>24</v>
      </c>
      <c r="E1160" s="116" t="s">
        <v>24</v>
      </c>
      <c r="F1160" s="53" t="s">
        <v>24</v>
      </c>
      <c r="G1160" s="54" t="s">
        <v>24</v>
      </c>
      <c r="H1160" s="90" t="s">
        <v>24</v>
      </c>
    </row>
    <row r="1161" spans="1:8" ht="12.95" customHeight="1">
      <c r="A1161" s="130" t="s">
        <v>24</v>
      </c>
      <c r="B1161" s="131" t="s">
        <v>24</v>
      </c>
      <c r="C1161" s="132" t="s">
        <v>548</v>
      </c>
      <c r="D1161" s="133" t="s">
        <v>24</v>
      </c>
      <c r="E1161" s="134" t="s">
        <v>24</v>
      </c>
      <c r="F1161" s="135" t="s">
        <v>24</v>
      </c>
      <c r="G1161" s="136" t="s">
        <v>24</v>
      </c>
      <c r="H1161" s="137" t="s">
        <v>24</v>
      </c>
    </row>
    <row r="1162" spans="1:8" ht="12.95" customHeight="1">
      <c r="A1162" s="138" t="s">
        <v>24</v>
      </c>
      <c r="B1162" s="139" t="s">
        <v>24</v>
      </c>
      <c r="C1162" s="140" t="s">
        <v>549</v>
      </c>
      <c r="D1162" s="141" t="s">
        <v>24</v>
      </c>
      <c r="E1162" s="142" t="s">
        <v>24</v>
      </c>
      <c r="F1162" s="143" t="s">
        <v>24</v>
      </c>
      <c r="G1162" s="144" t="s">
        <v>24</v>
      </c>
      <c r="H1162" s="145" t="s">
        <v>24</v>
      </c>
    </row>
    <row r="1163" spans="1:8" ht="12.95" customHeight="1">
      <c r="A1163" s="4" t="s">
        <v>24</v>
      </c>
      <c r="B1163" s="111" t="s">
        <v>24</v>
      </c>
      <c r="C1163" s="101" t="s">
        <v>24</v>
      </c>
      <c r="D1163" s="53" t="s">
        <v>26</v>
      </c>
      <c r="E1163" s="116" t="s">
        <v>24</v>
      </c>
      <c r="F1163" s="53" t="s">
        <v>24</v>
      </c>
      <c r="G1163" s="54" t="s">
        <v>24</v>
      </c>
      <c r="H1163" s="90" t="s">
        <v>24</v>
      </c>
    </row>
    <row r="1164" spans="1:8" ht="12.95" customHeight="1">
      <c r="A1164" s="4" t="s">
        <v>24</v>
      </c>
      <c r="B1164" s="112" t="s">
        <v>24</v>
      </c>
      <c r="C1164" s="103" t="s">
        <v>24</v>
      </c>
      <c r="D1164" s="61" t="s">
        <v>24</v>
      </c>
      <c r="E1164" s="115" t="s">
        <v>84</v>
      </c>
      <c r="F1164" s="129" t="s">
        <v>24</v>
      </c>
      <c r="G1164" s="55" t="s">
        <v>24</v>
      </c>
      <c r="H1164" s="91" t="s">
        <v>24</v>
      </c>
    </row>
    <row r="1165" spans="1:8" ht="12.95" customHeight="1">
      <c r="A1165" s="4" t="s">
        <v>24</v>
      </c>
      <c r="B1165" s="111" t="s">
        <v>550</v>
      </c>
      <c r="C1165" s="101" t="s">
        <v>553</v>
      </c>
      <c r="D1165" s="53" t="s">
        <v>24</v>
      </c>
      <c r="E1165" s="116" t="s">
        <v>24</v>
      </c>
      <c r="F1165" s="127" t="s">
        <v>24</v>
      </c>
      <c r="G1165" s="54" t="s">
        <v>24</v>
      </c>
      <c r="H1165" s="90" t="s">
        <v>24</v>
      </c>
    </row>
    <row r="1166" spans="1:8" ht="12.95" customHeight="1">
      <c r="A1166" s="4" t="s">
        <v>24</v>
      </c>
      <c r="B1166" s="111" t="s">
        <v>551</v>
      </c>
      <c r="C1166" s="101" t="s">
        <v>24</v>
      </c>
      <c r="D1166" s="53" t="s">
        <v>554</v>
      </c>
      <c r="E1166" s="116" t="s">
        <v>24</v>
      </c>
      <c r="F1166" s="53" t="s">
        <v>24</v>
      </c>
      <c r="G1166" s="54" t="s">
        <v>24</v>
      </c>
      <c r="H1166" s="90" t="s">
        <v>24</v>
      </c>
    </row>
    <row r="1167" spans="1:8" ht="12.95" customHeight="1">
      <c r="A1167" s="4" t="s">
        <v>24</v>
      </c>
      <c r="B1167" s="112" t="s">
        <v>552</v>
      </c>
      <c r="C1167" s="103" t="s">
        <v>24</v>
      </c>
      <c r="D1167" s="61" t="s">
        <v>24</v>
      </c>
      <c r="E1167" s="115" t="s">
        <v>121</v>
      </c>
      <c r="F1167" s="129" t="s">
        <v>24</v>
      </c>
      <c r="G1167" s="55" t="s">
        <v>24</v>
      </c>
      <c r="H1167" s="91" t="s">
        <v>24</v>
      </c>
    </row>
    <row r="1168" spans="1:8" ht="12.95" customHeight="1">
      <c r="A1168" s="4" t="s">
        <v>24</v>
      </c>
      <c r="B1168" s="111" t="s">
        <v>555</v>
      </c>
      <c r="C1168" s="101" t="s">
        <v>556</v>
      </c>
      <c r="D1168" s="53" t="s">
        <v>24</v>
      </c>
      <c r="E1168" s="116" t="s">
        <v>24</v>
      </c>
      <c r="F1168" s="127" t="s">
        <v>24</v>
      </c>
      <c r="G1168" s="54" t="s">
        <v>24</v>
      </c>
      <c r="H1168" s="90" t="s">
        <v>24</v>
      </c>
    </row>
    <row r="1169" spans="1:8" ht="12.95" customHeight="1">
      <c r="A1169" s="4" t="s">
        <v>24</v>
      </c>
      <c r="B1169" s="111" t="s">
        <v>466</v>
      </c>
      <c r="C1169" s="101" t="s">
        <v>469</v>
      </c>
      <c r="D1169" s="53" t="s">
        <v>557</v>
      </c>
      <c r="E1169" s="116" t="s">
        <v>24</v>
      </c>
      <c r="F1169" s="53" t="s">
        <v>24</v>
      </c>
      <c r="G1169" s="54" t="s">
        <v>24</v>
      </c>
      <c r="H1169" s="90" t="s">
        <v>24</v>
      </c>
    </row>
    <row r="1170" spans="1:8" ht="12.95" customHeight="1">
      <c r="A1170" s="4" t="s">
        <v>24</v>
      </c>
      <c r="B1170" s="112" t="s">
        <v>24</v>
      </c>
      <c r="C1170" s="103" t="s">
        <v>24</v>
      </c>
      <c r="D1170" s="61" t="s">
        <v>24</v>
      </c>
      <c r="E1170" s="115" t="s">
        <v>121</v>
      </c>
      <c r="F1170" s="129" t="s">
        <v>24</v>
      </c>
      <c r="G1170" s="55" t="s">
        <v>24</v>
      </c>
      <c r="H1170" s="91" t="s">
        <v>24</v>
      </c>
    </row>
    <row r="1171" spans="1:8" ht="12.95" customHeight="1">
      <c r="A1171" s="4" t="s">
        <v>24</v>
      </c>
      <c r="B1171" s="111" t="s">
        <v>555</v>
      </c>
      <c r="C1171" s="101" t="s">
        <v>556</v>
      </c>
      <c r="D1171" s="53" t="s">
        <v>24</v>
      </c>
      <c r="E1171" s="116" t="s">
        <v>24</v>
      </c>
      <c r="F1171" s="127" t="s">
        <v>24</v>
      </c>
      <c r="G1171" s="54" t="s">
        <v>24</v>
      </c>
      <c r="H1171" s="90" t="s">
        <v>24</v>
      </c>
    </row>
    <row r="1172" spans="1:8" ht="12.95" customHeight="1">
      <c r="A1172" s="4" t="s">
        <v>24</v>
      </c>
      <c r="B1172" s="111" t="s">
        <v>466</v>
      </c>
      <c r="C1172" s="101" t="s">
        <v>558</v>
      </c>
      <c r="D1172" s="53" t="s">
        <v>470</v>
      </c>
      <c r="E1172" s="116" t="s">
        <v>24</v>
      </c>
      <c r="F1172" s="53" t="s">
        <v>24</v>
      </c>
      <c r="G1172" s="54" t="s">
        <v>24</v>
      </c>
      <c r="H1172" s="90" t="s">
        <v>24</v>
      </c>
    </row>
    <row r="1173" spans="1:8" ht="12.95" customHeight="1">
      <c r="A1173" s="4" t="s">
        <v>24</v>
      </c>
      <c r="B1173" s="112" t="s">
        <v>24</v>
      </c>
      <c r="C1173" s="103" t="s">
        <v>24</v>
      </c>
      <c r="D1173" s="61" t="s">
        <v>24</v>
      </c>
      <c r="E1173" s="115" t="s">
        <v>121</v>
      </c>
      <c r="F1173" s="129" t="s">
        <v>24</v>
      </c>
      <c r="G1173" s="55" t="s">
        <v>24</v>
      </c>
      <c r="H1173" s="91" t="s">
        <v>24</v>
      </c>
    </row>
    <row r="1174" spans="1:8" ht="12.95" customHeight="1">
      <c r="A1174" s="4" t="s">
        <v>24</v>
      </c>
      <c r="B1174" s="111" t="s">
        <v>555</v>
      </c>
      <c r="C1174" s="101" t="s">
        <v>556</v>
      </c>
      <c r="D1174" s="53" t="s">
        <v>24</v>
      </c>
      <c r="E1174" s="116" t="s">
        <v>24</v>
      </c>
      <c r="F1174" s="127" t="s">
        <v>24</v>
      </c>
      <c r="G1174" s="54" t="s">
        <v>24</v>
      </c>
      <c r="H1174" s="90" t="s">
        <v>24</v>
      </c>
    </row>
    <row r="1175" spans="1:8" ht="12.95" customHeight="1">
      <c r="A1175" s="4" t="s">
        <v>24</v>
      </c>
      <c r="B1175" s="111" t="s">
        <v>466</v>
      </c>
      <c r="C1175" s="101" t="s">
        <v>559</v>
      </c>
      <c r="D1175" s="53" t="s">
        <v>560</v>
      </c>
      <c r="E1175" s="116" t="s">
        <v>24</v>
      </c>
      <c r="F1175" s="53" t="s">
        <v>24</v>
      </c>
      <c r="G1175" s="54" t="s">
        <v>24</v>
      </c>
      <c r="H1175" s="90" t="s">
        <v>24</v>
      </c>
    </row>
    <row r="1176" spans="1:8" ht="12.95" customHeight="1">
      <c r="A1176" s="4" t="s">
        <v>24</v>
      </c>
      <c r="B1176" s="112" t="s">
        <v>24</v>
      </c>
      <c r="C1176" s="103" t="s">
        <v>24</v>
      </c>
      <c r="D1176" s="61" t="s">
        <v>24</v>
      </c>
      <c r="E1176" s="115" t="s">
        <v>121</v>
      </c>
      <c r="F1176" s="129" t="s">
        <v>24</v>
      </c>
      <c r="G1176" s="55" t="s">
        <v>24</v>
      </c>
      <c r="H1176" s="91" t="s">
        <v>24</v>
      </c>
    </row>
    <row r="1177" spans="1:8" ht="12.95" customHeight="1">
      <c r="A1177" s="4" t="s">
        <v>24</v>
      </c>
      <c r="B1177" s="111" t="s">
        <v>555</v>
      </c>
      <c r="C1177" s="101" t="s">
        <v>556</v>
      </c>
      <c r="D1177" s="53" t="s">
        <v>24</v>
      </c>
      <c r="E1177" s="116" t="s">
        <v>24</v>
      </c>
      <c r="F1177" s="127" t="s">
        <v>24</v>
      </c>
      <c r="G1177" s="54" t="s">
        <v>24</v>
      </c>
      <c r="H1177" s="90" t="s">
        <v>24</v>
      </c>
    </row>
    <row r="1178" spans="1:8" ht="12.95" customHeight="1">
      <c r="A1178" s="4" t="s">
        <v>24</v>
      </c>
      <c r="B1178" s="111" t="s">
        <v>466</v>
      </c>
      <c r="C1178" s="101" t="s">
        <v>459</v>
      </c>
      <c r="D1178" s="53" t="s">
        <v>253</v>
      </c>
      <c r="E1178" s="116" t="s">
        <v>24</v>
      </c>
      <c r="F1178" s="53" t="s">
        <v>24</v>
      </c>
      <c r="G1178" s="54" t="s">
        <v>24</v>
      </c>
      <c r="H1178" s="90" t="s">
        <v>24</v>
      </c>
    </row>
    <row r="1179" spans="1:8" ht="12.95" customHeight="1">
      <c r="A1179" s="4" t="s">
        <v>24</v>
      </c>
      <c r="B1179" s="112" t="s">
        <v>24</v>
      </c>
      <c r="C1179" s="103" t="s">
        <v>24</v>
      </c>
      <c r="D1179" s="61" t="s">
        <v>24</v>
      </c>
      <c r="E1179" s="115" t="s">
        <v>121</v>
      </c>
      <c r="F1179" s="129" t="s">
        <v>24</v>
      </c>
      <c r="G1179" s="55" t="s">
        <v>24</v>
      </c>
      <c r="H1179" s="91" t="s">
        <v>24</v>
      </c>
    </row>
    <row r="1180" spans="1:8" ht="12.95" customHeight="1">
      <c r="A1180" s="4" t="s">
        <v>24</v>
      </c>
      <c r="B1180" s="111" t="s">
        <v>561</v>
      </c>
      <c r="C1180" s="101" t="s">
        <v>562</v>
      </c>
      <c r="D1180" s="53" t="s">
        <v>24</v>
      </c>
      <c r="E1180" s="116" t="s">
        <v>24</v>
      </c>
      <c r="F1180" s="127" t="s">
        <v>24</v>
      </c>
      <c r="G1180" s="54" t="s">
        <v>24</v>
      </c>
      <c r="H1180" s="90" t="s">
        <v>24</v>
      </c>
    </row>
    <row r="1181" spans="1:8" ht="12.95" customHeight="1">
      <c r="A1181" s="4" t="s">
        <v>24</v>
      </c>
      <c r="B1181" s="111" t="s">
        <v>24</v>
      </c>
      <c r="C1181" s="101" t="s">
        <v>24</v>
      </c>
      <c r="D1181" s="53" t="s">
        <v>26</v>
      </c>
      <c r="E1181" s="116" t="s">
        <v>24</v>
      </c>
      <c r="F1181" s="53" t="s">
        <v>24</v>
      </c>
      <c r="G1181" s="54" t="s">
        <v>24</v>
      </c>
      <c r="H1181" s="90" t="s">
        <v>24</v>
      </c>
    </row>
    <row r="1182" spans="1:8" ht="12.95" customHeight="1">
      <c r="A1182" s="4" t="s">
        <v>24</v>
      </c>
      <c r="B1182" s="112" t="s">
        <v>24</v>
      </c>
      <c r="C1182" s="103" t="s">
        <v>24</v>
      </c>
      <c r="D1182" s="61" t="s">
        <v>24</v>
      </c>
      <c r="E1182" s="115" t="s">
        <v>159</v>
      </c>
      <c r="F1182" s="129" t="s">
        <v>24</v>
      </c>
      <c r="G1182" s="55" t="s">
        <v>24</v>
      </c>
      <c r="H1182" s="91" t="s">
        <v>24</v>
      </c>
    </row>
    <row r="1183" spans="1:8" ht="12.95" customHeight="1">
      <c r="A1183" s="4" t="s">
        <v>24</v>
      </c>
      <c r="B1183" s="111" t="s">
        <v>387</v>
      </c>
      <c r="C1183" s="101" t="s">
        <v>563</v>
      </c>
      <c r="D1183" s="53" t="s">
        <v>24</v>
      </c>
      <c r="E1183" s="116" t="s">
        <v>24</v>
      </c>
      <c r="F1183" s="127" t="s">
        <v>24</v>
      </c>
      <c r="G1183" s="54" t="s">
        <v>24</v>
      </c>
      <c r="H1183" s="90" t="s">
        <v>24</v>
      </c>
    </row>
    <row r="1184" spans="1:8" ht="12.95" customHeight="1">
      <c r="A1184" s="4" t="s">
        <v>24</v>
      </c>
      <c r="B1184" s="111" t="s">
        <v>24</v>
      </c>
      <c r="C1184" s="101" t="s">
        <v>24</v>
      </c>
      <c r="D1184" s="53" t="s">
        <v>26</v>
      </c>
      <c r="E1184" s="116" t="s">
        <v>24</v>
      </c>
      <c r="F1184" s="53" t="s">
        <v>24</v>
      </c>
      <c r="G1184" s="54" t="s">
        <v>24</v>
      </c>
      <c r="H1184" s="90" t="s">
        <v>24</v>
      </c>
    </row>
    <row r="1185" spans="1:8" ht="12.95" customHeight="1">
      <c r="A1185" s="4" t="s">
        <v>24</v>
      </c>
      <c r="B1185" s="112" t="s">
        <v>24</v>
      </c>
      <c r="C1185" s="103" t="s">
        <v>24</v>
      </c>
      <c r="D1185" s="61" t="s">
        <v>24</v>
      </c>
      <c r="E1185" s="115" t="s">
        <v>159</v>
      </c>
      <c r="F1185" s="129" t="s">
        <v>24</v>
      </c>
      <c r="G1185" s="55" t="s">
        <v>24</v>
      </c>
      <c r="H1185" s="91" t="s">
        <v>24</v>
      </c>
    </row>
    <row r="1186" spans="1:8" ht="12.95" customHeight="1">
      <c r="A1186" s="4" t="s">
        <v>24</v>
      </c>
      <c r="B1186" s="111" t="s">
        <v>387</v>
      </c>
      <c r="C1186" s="101" t="s">
        <v>484</v>
      </c>
      <c r="D1186" s="53" t="s">
        <v>24</v>
      </c>
      <c r="E1186" s="116" t="s">
        <v>24</v>
      </c>
      <c r="F1186" s="127" t="s">
        <v>24</v>
      </c>
      <c r="G1186" s="54" t="s">
        <v>24</v>
      </c>
      <c r="H1186" s="90" t="s">
        <v>24</v>
      </c>
    </row>
    <row r="1187" spans="1:8" ht="12.95" customHeight="1">
      <c r="A1187" s="4" t="s">
        <v>24</v>
      </c>
      <c r="B1187" s="111" t="s">
        <v>24</v>
      </c>
      <c r="C1187" s="101" t="s">
        <v>24</v>
      </c>
      <c r="D1187" s="53" t="s">
        <v>26</v>
      </c>
      <c r="E1187" s="116" t="s">
        <v>24</v>
      </c>
      <c r="F1187" s="53" t="s">
        <v>24</v>
      </c>
      <c r="G1187" s="54" t="s">
        <v>24</v>
      </c>
      <c r="H1187" s="90" t="s">
        <v>24</v>
      </c>
    </row>
    <row r="1188" spans="1:8" ht="12.95" customHeight="1">
      <c r="A1188" s="4" t="s">
        <v>24</v>
      </c>
      <c r="B1188" s="112" t="s">
        <v>24</v>
      </c>
      <c r="C1188" s="103" t="s">
        <v>24</v>
      </c>
      <c r="D1188" s="61" t="s">
        <v>24</v>
      </c>
      <c r="E1188" s="115" t="s">
        <v>159</v>
      </c>
      <c r="F1188" s="129" t="s">
        <v>24</v>
      </c>
      <c r="G1188" s="55" t="s">
        <v>24</v>
      </c>
      <c r="H1188" s="91" t="s">
        <v>24</v>
      </c>
    </row>
    <row r="1189" spans="1:8" ht="12.95" customHeight="1">
      <c r="A1189" s="4" t="s">
        <v>24</v>
      </c>
      <c r="B1189" s="111" t="s">
        <v>387</v>
      </c>
      <c r="C1189" s="101" t="s">
        <v>564</v>
      </c>
      <c r="D1189" s="53" t="s">
        <v>24</v>
      </c>
      <c r="E1189" s="116" t="s">
        <v>24</v>
      </c>
      <c r="F1189" s="127" t="s">
        <v>24</v>
      </c>
      <c r="G1189" s="54" t="s">
        <v>24</v>
      </c>
      <c r="H1189" s="90" t="s">
        <v>24</v>
      </c>
    </row>
    <row r="1190" spans="1:8" ht="12.95" customHeight="1">
      <c r="A1190" s="4" t="s">
        <v>24</v>
      </c>
      <c r="B1190" s="111" t="s">
        <v>24</v>
      </c>
      <c r="C1190" s="101" t="s">
        <v>24</v>
      </c>
      <c r="D1190" s="53" t="s">
        <v>26</v>
      </c>
      <c r="E1190" s="116" t="s">
        <v>24</v>
      </c>
      <c r="F1190" s="53" t="s">
        <v>24</v>
      </c>
      <c r="G1190" s="54" t="s">
        <v>24</v>
      </c>
      <c r="H1190" s="90" t="s">
        <v>24</v>
      </c>
    </row>
    <row r="1191" spans="1:8" ht="12.95" customHeight="1">
      <c r="A1191" s="4" t="s">
        <v>24</v>
      </c>
      <c r="B1191" s="112" t="s">
        <v>24</v>
      </c>
      <c r="C1191" s="103" t="s">
        <v>24</v>
      </c>
      <c r="D1191" s="61" t="s">
        <v>24</v>
      </c>
      <c r="E1191" s="115" t="s">
        <v>159</v>
      </c>
      <c r="F1191" s="129" t="s">
        <v>24</v>
      </c>
      <c r="G1191" s="55" t="s">
        <v>24</v>
      </c>
      <c r="H1191" s="91" t="s">
        <v>24</v>
      </c>
    </row>
    <row r="1192" spans="1:8" ht="12.95" customHeight="1">
      <c r="A1192" s="4" t="s">
        <v>24</v>
      </c>
      <c r="B1192" s="111" t="s">
        <v>429</v>
      </c>
      <c r="C1192" s="101" t="s">
        <v>430</v>
      </c>
      <c r="D1192" s="53" t="s">
        <v>24</v>
      </c>
      <c r="E1192" s="116" t="s">
        <v>24</v>
      </c>
      <c r="F1192" s="127" t="s">
        <v>24</v>
      </c>
      <c r="G1192" s="54" t="s">
        <v>24</v>
      </c>
      <c r="H1192" s="90" t="s">
        <v>24</v>
      </c>
    </row>
    <row r="1193" spans="1:8" ht="12.95" customHeight="1">
      <c r="A1193" s="4" t="s">
        <v>24</v>
      </c>
      <c r="B1193" s="111" t="s">
        <v>24</v>
      </c>
      <c r="C1193" s="101" t="s">
        <v>24</v>
      </c>
      <c r="D1193" s="53" t="s">
        <v>134</v>
      </c>
      <c r="E1193" s="116" t="s">
        <v>24</v>
      </c>
      <c r="F1193" s="53" t="s">
        <v>24</v>
      </c>
      <c r="G1193" s="54" t="s">
        <v>24</v>
      </c>
      <c r="H1193" s="90" t="s">
        <v>24</v>
      </c>
    </row>
    <row r="1194" spans="1:8" ht="12.95" customHeight="1">
      <c r="A1194" s="4" t="s">
        <v>24</v>
      </c>
      <c r="B1194" s="112" t="s">
        <v>24</v>
      </c>
      <c r="C1194" s="103" t="s">
        <v>24</v>
      </c>
      <c r="D1194" s="61" t="s">
        <v>24</v>
      </c>
      <c r="E1194" s="115" t="s">
        <v>159</v>
      </c>
      <c r="F1194" s="129" t="s">
        <v>24</v>
      </c>
      <c r="G1194" s="55" t="s">
        <v>24</v>
      </c>
      <c r="H1194" s="91" t="s">
        <v>24</v>
      </c>
    </row>
    <row r="1195" spans="1:8" ht="12.95" customHeight="1">
      <c r="A1195" s="4" t="s">
        <v>24</v>
      </c>
      <c r="B1195" s="111" t="s">
        <v>112</v>
      </c>
      <c r="C1195" s="101" t="s">
        <v>24</v>
      </c>
      <c r="D1195" s="53" t="s">
        <v>24</v>
      </c>
      <c r="E1195" s="116" t="s">
        <v>24</v>
      </c>
      <c r="F1195" s="127" t="s">
        <v>24</v>
      </c>
      <c r="G1195" s="54" t="s">
        <v>24</v>
      </c>
      <c r="H1195" s="90" t="s">
        <v>565</v>
      </c>
    </row>
    <row r="1196" spans="1:8" ht="12.95" customHeight="1">
      <c r="A1196" s="4" t="s">
        <v>24</v>
      </c>
      <c r="B1196" s="111" t="s">
        <v>24</v>
      </c>
      <c r="C1196" s="101" t="s">
        <v>24</v>
      </c>
      <c r="D1196" s="53" t="s">
        <v>26</v>
      </c>
      <c r="E1196" s="116" t="s">
        <v>24</v>
      </c>
      <c r="F1196" s="53" t="s">
        <v>24</v>
      </c>
      <c r="G1196" s="54" t="s">
        <v>24</v>
      </c>
      <c r="H1196" s="90" t="s">
        <v>24</v>
      </c>
    </row>
    <row r="1197" spans="1:8" ht="12.95" customHeight="1">
      <c r="A1197" s="4" t="s">
        <v>24</v>
      </c>
      <c r="B1197" s="112" t="s">
        <v>24</v>
      </c>
      <c r="C1197" s="103" t="s">
        <v>24</v>
      </c>
      <c r="D1197" s="61" t="s">
        <v>24</v>
      </c>
      <c r="E1197" s="115" t="s">
        <v>27</v>
      </c>
      <c r="F1197" s="129" t="s">
        <v>24</v>
      </c>
      <c r="G1197" s="55" t="s">
        <v>24</v>
      </c>
      <c r="H1197" s="91" t="s">
        <v>24</v>
      </c>
    </row>
    <row r="1198" spans="1:8" ht="12.95" customHeight="1">
      <c r="A1198" s="4" t="s">
        <v>24</v>
      </c>
      <c r="B1198" s="111" t="s">
        <v>165</v>
      </c>
      <c r="C1198" s="101" t="s">
        <v>24</v>
      </c>
      <c r="D1198" s="53" t="s">
        <v>24</v>
      </c>
      <c r="E1198" s="116" t="s">
        <v>24</v>
      </c>
      <c r="F1198" s="127" t="s">
        <v>24</v>
      </c>
      <c r="G1198" s="54" t="s">
        <v>24</v>
      </c>
      <c r="H1198" s="90" t="s">
        <v>566</v>
      </c>
    </row>
    <row r="1199" spans="1:8" ht="12.95" customHeight="1">
      <c r="A1199" s="4" t="s">
        <v>24</v>
      </c>
      <c r="B1199" s="111" t="s">
        <v>24</v>
      </c>
      <c r="C1199" s="101" t="s">
        <v>24</v>
      </c>
      <c r="D1199" s="53" t="s">
        <v>26</v>
      </c>
      <c r="E1199" s="116" t="s">
        <v>24</v>
      </c>
      <c r="F1199" s="53" t="s">
        <v>24</v>
      </c>
      <c r="G1199" s="54" t="s">
        <v>24</v>
      </c>
      <c r="H1199" s="90" t="s">
        <v>24</v>
      </c>
    </row>
    <row r="1200" spans="1:8" ht="12.95" customHeight="1">
      <c r="A1200" s="4" t="s">
        <v>24</v>
      </c>
      <c r="B1200" s="112" t="s">
        <v>24</v>
      </c>
      <c r="C1200" s="103" t="s">
        <v>24</v>
      </c>
      <c r="D1200" s="61" t="s">
        <v>24</v>
      </c>
      <c r="E1200" s="115" t="s">
        <v>27</v>
      </c>
      <c r="F1200" s="129" t="s">
        <v>24</v>
      </c>
      <c r="G1200" s="55" t="s">
        <v>24</v>
      </c>
      <c r="H1200" s="91" t="s">
        <v>24</v>
      </c>
    </row>
    <row r="1201" spans="1:8" ht="12.95" customHeight="1">
      <c r="A1201" s="4" t="s">
        <v>24</v>
      </c>
      <c r="B1201" s="111" t="s">
        <v>167</v>
      </c>
      <c r="C1201" s="101" t="s">
        <v>24</v>
      </c>
      <c r="D1201" s="53" t="s">
        <v>24</v>
      </c>
      <c r="E1201" s="116" t="s">
        <v>24</v>
      </c>
      <c r="F1201" s="127" t="s">
        <v>24</v>
      </c>
      <c r="G1201" s="54" t="s">
        <v>24</v>
      </c>
      <c r="H1201" s="90" t="s">
        <v>567</v>
      </c>
    </row>
    <row r="1202" spans="1:8" ht="12.95" customHeight="1">
      <c r="A1202" s="4" t="s">
        <v>24</v>
      </c>
      <c r="B1202" s="111" t="s">
        <v>24</v>
      </c>
      <c r="C1202" s="101" t="s">
        <v>24</v>
      </c>
      <c r="D1202" s="53" t="s">
        <v>26</v>
      </c>
      <c r="E1202" s="116" t="s">
        <v>24</v>
      </c>
      <c r="F1202" s="53" t="s">
        <v>24</v>
      </c>
      <c r="G1202" s="54" t="s">
        <v>24</v>
      </c>
      <c r="H1202" s="90" t="s">
        <v>24</v>
      </c>
    </row>
    <row r="1203" spans="1:8" ht="12.95" customHeight="1">
      <c r="A1203" s="4" t="s">
        <v>24</v>
      </c>
      <c r="B1203" s="112" t="s">
        <v>24</v>
      </c>
      <c r="C1203" s="103" t="s">
        <v>24</v>
      </c>
      <c r="D1203" s="61" t="s">
        <v>24</v>
      </c>
      <c r="E1203" s="115" t="s">
        <v>27</v>
      </c>
      <c r="F1203" s="129" t="s">
        <v>24</v>
      </c>
      <c r="G1203" s="55" t="s">
        <v>24</v>
      </c>
      <c r="H1203" s="91" t="s">
        <v>24</v>
      </c>
    </row>
    <row r="1204" spans="1:8" ht="12.95" customHeight="1">
      <c r="A1204" s="4" t="s">
        <v>24</v>
      </c>
      <c r="B1204" s="111" t="s">
        <v>568</v>
      </c>
      <c r="C1204" s="101" t="s">
        <v>24</v>
      </c>
      <c r="D1204" s="53" t="s">
        <v>24</v>
      </c>
      <c r="E1204" s="116" t="s">
        <v>24</v>
      </c>
      <c r="F1204" s="127" t="s">
        <v>24</v>
      </c>
      <c r="G1204" s="54" t="s">
        <v>24</v>
      </c>
      <c r="H1204" s="90" t="s">
        <v>569</v>
      </c>
    </row>
    <row r="1205" spans="1:8" ht="12.95" customHeight="1">
      <c r="A1205" s="4" t="s">
        <v>24</v>
      </c>
      <c r="B1205" s="111" t="s">
        <v>24</v>
      </c>
      <c r="C1205" s="101" t="s">
        <v>24</v>
      </c>
      <c r="D1205" s="53" t="s">
        <v>26</v>
      </c>
      <c r="E1205" s="116" t="s">
        <v>24</v>
      </c>
      <c r="F1205" s="53" t="s">
        <v>24</v>
      </c>
      <c r="G1205" s="54" t="s">
        <v>24</v>
      </c>
      <c r="H1205" s="90" t="s">
        <v>24</v>
      </c>
    </row>
    <row r="1206" spans="1:8" ht="12.95" customHeight="1">
      <c r="A1206" s="4" t="s">
        <v>24</v>
      </c>
      <c r="B1206" s="112" t="s">
        <v>24</v>
      </c>
      <c r="C1206" s="103" t="s">
        <v>24</v>
      </c>
      <c r="D1206" s="61" t="s">
        <v>24</v>
      </c>
      <c r="E1206" s="115" t="s">
        <v>27</v>
      </c>
      <c r="F1206" s="129" t="s">
        <v>24</v>
      </c>
      <c r="G1206" s="55" t="s">
        <v>24</v>
      </c>
      <c r="H1206" s="91" t="s">
        <v>24</v>
      </c>
    </row>
    <row r="1207" spans="1:8" ht="12.95" customHeight="1">
      <c r="A1207" s="4" t="s">
        <v>24</v>
      </c>
      <c r="B1207" s="111" t="s">
        <v>434</v>
      </c>
      <c r="C1207" s="101" t="s">
        <v>24</v>
      </c>
      <c r="D1207" s="53" t="s">
        <v>24</v>
      </c>
      <c r="E1207" s="116" t="s">
        <v>24</v>
      </c>
      <c r="F1207" s="127" t="s">
        <v>24</v>
      </c>
      <c r="G1207" s="54" t="s">
        <v>24</v>
      </c>
      <c r="H1207" s="90" t="s">
        <v>570</v>
      </c>
    </row>
    <row r="1208" spans="1:8" ht="12.95" customHeight="1">
      <c r="A1208" s="4" t="s">
        <v>24</v>
      </c>
      <c r="B1208" s="111" t="s">
        <v>24</v>
      </c>
      <c r="C1208" s="101" t="s">
        <v>24</v>
      </c>
      <c r="D1208" s="53" t="s">
        <v>26</v>
      </c>
      <c r="E1208" s="116" t="s">
        <v>24</v>
      </c>
      <c r="F1208" s="53" t="s">
        <v>24</v>
      </c>
      <c r="G1208" s="54" t="s">
        <v>24</v>
      </c>
      <c r="H1208" s="90" t="s">
        <v>24</v>
      </c>
    </row>
    <row r="1209" spans="1:8" ht="12.95" customHeight="1">
      <c r="A1209" s="4" t="s">
        <v>24</v>
      </c>
      <c r="B1209" s="112" t="s">
        <v>24</v>
      </c>
      <c r="C1209" s="103" t="s">
        <v>24</v>
      </c>
      <c r="D1209" s="61" t="s">
        <v>24</v>
      </c>
      <c r="E1209" s="115" t="s">
        <v>27</v>
      </c>
      <c r="F1209" s="129" t="s">
        <v>24</v>
      </c>
      <c r="G1209" s="55" t="s">
        <v>24</v>
      </c>
      <c r="H1209" s="91" t="s">
        <v>24</v>
      </c>
    </row>
    <row r="1210" spans="1:8" ht="12.95" customHeight="1">
      <c r="A1210" s="4" t="s">
        <v>24</v>
      </c>
      <c r="B1210" s="111" t="s">
        <v>438</v>
      </c>
      <c r="C1210" s="101" t="s">
        <v>24</v>
      </c>
      <c r="D1210" s="53" t="s">
        <v>24</v>
      </c>
      <c r="E1210" s="116" t="s">
        <v>24</v>
      </c>
      <c r="F1210" s="127" t="s">
        <v>24</v>
      </c>
      <c r="G1210" s="54" t="s">
        <v>24</v>
      </c>
      <c r="H1210" s="90" t="s">
        <v>571</v>
      </c>
    </row>
    <row r="1211" spans="1:8" ht="12.95" customHeight="1">
      <c r="A1211" s="4" t="s">
        <v>24</v>
      </c>
      <c r="B1211" s="111" t="s">
        <v>24</v>
      </c>
      <c r="C1211" s="101" t="s">
        <v>24</v>
      </c>
      <c r="D1211" s="53" t="s">
        <v>26</v>
      </c>
      <c r="E1211" s="116" t="s">
        <v>24</v>
      </c>
      <c r="F1211" s="53" t="s">
        <v>24</v>
      </c>
      <c r="G1211" s="54" t="s">
        <v>24</v>
      </c>
      <c r="H1211" s="90" t="s">
        <v>24</v>
      </c>
    </row>
    <row r="1212" spans="1:8" ht="12.95" customHeight="1">
      <c r="A1212" s="4" t="s">
        <v>24</v>
      </c>
      <c r="B1212" s="112" t="s">
        <v>24</v>
      </c>
      <c r="C1212" s="103" t="s">
        <v>24</v>
      </c>
      <c r="D1212" s="61" t="s">
        <v>24</v>
      </c>
      <c r="E1212" s="115" t="s">
        <v>27</v>
      </c>
      <c r="F1212" s="129" t="s">
        <v>24</v>
      </c>
      <c r="G1212" s="55" t="s">
        <v>24</v>
      </c>
      <c r="H1212" s="91" t="s">
        <v>24</v>
      </c>
    </row>
    <row r="1213" spans="1:8" ht="12.95" customHeight="1">
      <c r="A1213" s="4" t="s">
        <v>24</v>
      </c>
      <c r="B1213" s="111" t="s">
        <v>148</v>
      </c>
      <c r="C1213" s="101" t="s">
        <v>24</v>
      </c>
      <c r="D1213" s="53" t="s">
        <v>24</v>
      </c>
      <c r="E1213" s="116" t="s">
        <v>24</v>
      </c>
      <c r="F1213" s="127" t="s">
        <v>24</v>
      </c>
      <c r="G1213" s="54" t="s">
        <v>24</v>
      </c>
      <c r="H1213" s="90" t="s">
        <v>572</v>
      </c>
    </row>
    <row r="1214" spans="1:8" ht="12.95" customHeight="1">
      <c r="A1214" s="4" t="s">
        <v>24</v>
      </c>
      <c r="B1214" s="111" t="s">
        <v>24</v>
      </c>
      <c r="C1214" s="101" t="s">
        <v>24</v>
      </c>
      <c r="D1214" s="53" t="s">
        <v>26</v>
      </c>
      <c r="E1214" s="116" t="s">
        <v>24</v>
      </c>
      <c r="F1214" s="53" t="s">
        <v>24</v>
      </c>
      <c r="G1214" s="54" t="s">
        <v>24</v>
      </c>
      <c r="H1214" s="90" t="s">
        <v>24</v>
      </c>
    </row>
    <row r="1215" spans="1:8" ht="12.95" customHeight="1">
      <c r="A1215" s="4" t="s">
        <v>24</v>
      </c>
      <c r="B1215" s="112" t="s">
        <v>24</v>
      </c>
      <c r="C1215" s="103" t="s">
        <v>24</v>
      </c>
      <c r="D1215" s="61" t="s">
        <v>24</v>
      </c>
      <c r="E1215" s="115" t="s">
        <v>27</v>
      </c>
      <c r="F1215" s="129" t="s">
        <v>24</v>
      </c>
      <c r="G1215" s="55" t="s">
        <v>24</v>
      </c>
      <c r="H1215" s="91" t="s">
        <v>24</v>
      </c>
    </row>
    <row r="1216" spans="1:8" ht="0.95" customHeight="1">
      <c r="B1216" s="3"/>
      <c r="C1216" s="3"/>
      <c r="D1216" s="3"/>
      <c r="E1216" s="3"/>
      <c r="F1216" s="68"/>
      <c r="G1216" s="3"/>
      <c r="H1216" s="3"/>
    </row>
    <row r="1217" spans="1:8" s="2" customFormat="1" ht="18" customHeight="1">
      <c r="B1217" s="79" t="s">
        <v>69</v>
      </c>
      <c r="C1217" s="79"/>
      <c r="D1217" s="79"/>
      <c r="E1217" s="79"/>
      <c r="F1217" s="79"/>
      <c r="G1217" s="79"/>
      <c r="H1217" s="80" t="s">
        <v>573</v>
      </c>
    </row>
    <row r="1218" spans="1:8" ht="21" customHeight="1">
      <c r="A1218" s="4"/>
      <c r="B1218" s="147" t="s">
        <v>45</v>
      </c>
      <c r="C1218" s="148"/>
      <c r="D1218" s="148" t="s">
        <v>539</v>
      </c>
      <c r="E1218" s="148"/>
      <c r="F1218" s="148"/>
      <c r="G1218" s="148" t="s">
        <v>540</v>
      </c>
      <c r="H1218" s="149"/>
    </row>
    <row r="1219" spans="1:8" ht="21" customHeight="1">
      <c r="A1219" s="4"/>
      <c r="B1219" s="108" t="s">
        <v>15</v>
      </c>
      <c r="C1219" s="109" t="s">
        <v>16</v>
      </c>
      <c r="D1219" s="109" t="s">
        <v>17</v>
      </c>
      <c r="E1219" s="109" t="s">
        <v>2</v>
      </c>
      <c r="F1219" s="109" t="s">
        <v>19</v>
      </c>
      <c r="G1219" s="109" t="s">
        <v>18</v>
      </c>
      <c r="H1219" s="110" t="s">
        <v>5</v>
      </c>
    </row>
    <row r="1220" spans="1:8" ht="12.95" customHeight="1">
      <c r="A1220" s="4" t="s">
        <v>24</v>
      </c>
      <c r="B1220" s="113" t="s">
        <v>28</v>
      </c>
      <c r="C1220" s="101" t="s">
        <v>24</v>
      </c>
      <c r="D1220" s="53" t="s">
        <v>24</v>
      </c>
      <c r="E1220" s="116" t="s">
        <v>24</v>
      </c>
      <c r="F1220" s="53" t="s">
        <v>24</v>
      </c>
      <c r="G1220" s="54" t="s">
        <v>24</v>
      </c>
      <c r="H1220" s="90" t="s">
        <v>24</v>
      </c>
    </row>
    <row r="1221" spans="1:8" ht="12.95" customHeight="1">
      <c r="A1221" s="4" t="s">
        <v>24</v>
      </c>
      <c r="B1221" s="111" t="s">
        <v>24</v>
      </c>
      <c r="C1221" s="101" t="s">
        <v>24</v>
      </c>
      <c r="D1221" s="53" t="s">
        <v>24</v>
      </c>
      <c r="E1221" s="116" t="s">
        <v>24</v>
      </c>
      <c r="F1221" s="53" t="s">
        <v>24</v>
      </c>
      <c r="G1221" s="54" t="s">
        <v>24</v>
      </c>
      <c r="H1221" s="90" t="s">
        <v>24</v>
      </c>
    </row>
    <row r="1222" spans="1:8" ht="12.95" customHeight="1">
      <c r="A1222" s="4" t="s">
        <v>24</v>
      </c>
      <c r="B1222" s="112" t="s">
        <v>24</v>
      </c>
      <c r="C1222" s="103" t="s">
        <v>24</v>
      </c>
      <c r="D1222" s="61" t="s">
        <v>24</v>
      </c>
      <c r="E1222" s="115" t="s">
        <v>24</v>
      </c>
      <c r="F1222" s="61" t="s">
        <v>24</v>
      </c>
      <c r="G1222" s="55" t="s">
        <v>24</v>
      </c>
      <c r="H1222" s="91" t="s">
        <v>24</v>
      </c>
    </row>
    <row r="1223" spans="1:8" ht="12.95" customHeight="1">
      <c r="A1223" s="4"/>
      <c r="B1223" s="113"/>
      <c r="C1223" s="101"/>
      <c r="D1223" s="53"/>
      <c r="E1223" s="116"/>
      <c r="F1223" s="53"/>
      <c r="G1223" s="54"/>
      <c r="H1223" s="90"/>
    </row>
    <row r="1224" spans="1:8" ht="12.95" customHeight="1">
      <c r="A1224" s="4"/>
      <c r="B1224" s="111"/>
      <c r="C1224" s="101"/>
      <c r="D1224" s="53"/>
      <c r="E1224" s="116"/>
      <c r="F1224" s="53"/>
      <c r="G1224" s="54"/>
      <c r="H1224" s="90"/>
    </row>
    <row r="1225" spans="1:8" ht="12.95" customHeight="1">
      <c r="A1225" s="4"/>
      <c r="B1225" s="112"/>
      <c r="C1225" s="103"/>
      <c r="D1225" s="61"/>
      <c r="E1225" s="115"/>
      <c r="F1225" s="61"/>
      <c r="G1225" s="55"/>
      <c r="H1225" s="91"/>
    </row>
    <row r="1226" spans="1:8" ht="12.95" customHeight="1">
      <c r="A1226" s="4"/>
      <c r="B1226" s="13"/>
      <c r="C1226" s="11"/>
      <c r="D1226" s="62"/>
      <c r="E1226" s="48"/>
      <c r="F1226" s="62"/>
      <c r="G1226" s="56"/>
      <c r="H1226" s="12"/>
    </row>
    <row r="1227" spans="1:8" ht="12.95" customHeight="1">
      <c r="A1227" s="4"/>
      <c r="B1227" s="5"/>
      <c r="C1227" s="6"/>
      <c r="D1227" s="53"/>
      <c r="E1227" s="47"/>
      <c r="F1227" s="53"/>
      <c r="G1227" s="54"/>
      <c r="H1227" s="7"/>
    </row>
    <row r="1228" spans="1:8" ht="12.95" customHeight="1">
      <c r="A1228" s="4"/>
      <c r="B1228" s="8"/>
      <c r="C1228" s="9"/>
      <c r="D1228" s="61"/>
      <c r="E1228" s="46"/>
      <c r="F1228" s="61"/>
      <c r="G1228" s="55"/>
      <c r="H1228" s="10"/>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c r="B1232" s="13"/>
      <c r="C1232" s="11"/>
      <c r="D1232" s="62"/>
      <c r="E1232" s="48"/>
      <c r="F1232" s="62"/>
      <c r="G1232" s="56"/>
      <c r="H1232" s="12"/>
    </row>
    <row r="1233" spans="1:8" ht="12.95" customHeight="1">
      <c r="A1233" s="4"/>
      <c r="B1233" s="5"/>
      <c r="C1233" s="6"/>
      <c r="D1233" s="53"/>
      <c r="E1233" s="47"/>
      <c r="F1233" s="53"/>
      <c r="G1233" s="54"/>
      <c r="H1233" s="7"/>
    </row>
    <row r="1234" spans="1:8" ht="12.95" customHeight="1">
      <c r="A1234" s="4"/>
      <c r="B1234" s="8"/>
      <c r="C1234" s="9"/>
      <c r="D1234" s="61"/>
      <c r="E1234" s="46"/>
      <c r="F1234" s="61"/>
      <c r="G1234" s="55"/>
      <c r="H1234" s="10"/>
    </row>
    <row r="1235" spans="1:8" ht="12.95" customHeight="1">
      <c r="A1235" s="4"/>
      <c r="B1235" s="13"/>
      <c r="C1235" s="11"/>
      <c r="D1235" s="62"/>
      <c r="E1235" s="48"/>
      <c r="F1235" s="62"/>
      <c r="G1235" s="56"/>
      <c r="H1235" s="12"/>
    </row>
    <row r="1236" spans="1:8" ht="12.95" customHeight="1">
      <c r="A1236" s="4"/>
      <c r="B1236" s="5"/>
      <c r="C1236" s="6"/>
      <c r="D1236" s="53"/>
      <c r="E1236" s="47"/>
      <c r="F1236" s="53"/>
      <c r="G1236" s="54"/>
      <c r="H1236" s="7"/>
    </row>
    <row r="1237" spans="1:8" ht="12.95" customHeight="1">
      <c r="A1237" s="4"/>
      <c r="B1237" s="8"/>
      <c r="C1237" s="9"/>
      <c r="D1237" s="61"/>
      <c r="E1237" s="46"/>
      <c r="F1237" s="61"/>
      <c r="G1237" s="55"/>
      <c r="H1237" s="10"/>
    </row>
    <row r="1238" spans="1:8" ht="12.95" customHeight="1">
      <c r="A1238" s="4"/>
      <c r="B1238" s="13"/>
      <c r="C1238" s="11"/>
      <c r="D1238" s="62"/>
      <c r="E1238" s="48"/>
      <c r="F1238" s="62"/>
      <c r="G1238" s="56"/>
      <c r="H1238" s="12"/>
    </row>
    <row r="1239" spans="1:8" ht="12.95" customHeight="1">
      <c r="A1239" s="4"/>
      <c r="B1239" s="5"/>
      <c r="C1239" s="6"/>
      <c r="D1239" s="53"/>
      <c r="E1239" s="47"/>
      <c r="F1239" s="53"/>
      <c r="G1239" s="54"/>
      <c r="H1239" s="7"/>
    </row>
    <row r="1240" spans="1:8" ht="12.95" customHeight="1">
      <c r="A1240" s="4"/>
      <c r="B1240" s="8"/>
      <c r="C1240" s="9"/>
      <c r="D1240" s="61"/>
      <c r="E1240" s="46"/>
      <c r="F1240" s="61"/>
      <c r="G1240" s="55"/>
      <c r="H1240" s="10"/>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c r="B1244" s="13"/>
      <c r="C1244" s="11"/>
      <c r="D1244" s="62"/>
      <c r="E1244" s="48"/>
      <c r="F1244" s="62"/>
      <c r="G1244" s="56"/>
      <c r="H1244" s="12"/>
    </row>
    <row r="1245" spans="1:8" ht="12.95" customHeight="1">
      <c r="A1245" s="4"/>
      <c r="B1245" s="5"/>
      <c r="C1245" s="6"/>
      <c r="D1245" s="53"/>
      <c r="E1245" s="47"/>
      <c r="F1245" s="53"/>
      <c r="G1245" s="54"/>
      <c r="H1245" s="7"/>
    </row>
    <row r="1246" spans="1:8" ht="12.95" customHeight="1">
      <c r="A1246" s="4"/>
      <c r="B1246" s="8"/>
      <c r="C1246" s="9"/>
      <c r="D1246" s="61"/>
      <c r="E1246" s="46"/>
      <c r="F1246" s="61"/>
      <c r="G1246" s="55"/>
      <c r="H1246" s="10"/>
    </row>
    <row r="1247" spans="1:8" ht="12.95" customHeight="1">
      <c r="A1247" s="4"/>
      <c r="B1247" s="13"/>
      <c r="C1247" s="11"/>
      <c r="D1247" s="62"/>
      <c r="E1247" s="48"/>
      <c r="F1247" s="62"/>
      <c r="G1247" s="56"/>
      <c r="H1247" s="12"/>
    </row>
    <row r="1248" spans="1:8" ht="12.95" customHeight="1">
      <c r="A1248" s="4"/>
      <c r="B1248" s="5"/>
      <c r="C1248" s="6"/>
      <c r="D1248" s="53"/>
      <c r="E1248" s="47"/>
      <c r="F1248" s="53"/>
      <c r="G1248" s="54"/>
      <c r="H1248" s="7"/>
    </row>
    <row r="1249" spans="1:8" ht="12.95" customHeight="1">
      <c r="A1249" s="4"/>
      <c r="B1249" s="8"/>
      <c r="C1249" s="9"/>
      <c r="D1249" s="61"/>
      <c r="E1249" s="46"/>
      <c r="F1249" s="61"/>
      <c r="G1249" s="55"/>
      <c r="H1249" s="10"/>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47"/>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8"/>
      <c r="G1280" s="3"/>
      <c r="H1280" s="3"/>
    </row>
    <row r="1281" spans="1:8" s="2" customFormat="1" ht="18" customHeight="1">
      <c r="B1281" s="79" t="s">
        <v>69</v>
      </c>
      <c r="C1281" s="79"/>
      <c r="D1281" s="79"/>
      <c r="E1281" s="79"/>
      <c r="F1281" s="79"/>
      <c r="G1281" s="79"/>
      <c r="H1281" s="80" t="s">
        <v>574</v>
      </c>
    </row>
    <row r="1282" spans="1:8" ht="21" customHeight="1">
      <c r="A1282" s="4"/>
      <c r="B1282" s="147" t="s">
        <v>45</v>
      </c>
      <c r="C1282" s="148"/>
      <c r="D1282" s="148" t="s">
        <v>539</v>
      </c>
      <c r="E1282" s="148"/>
      <c r="F1282" s="148"/>
      <c r="G1282" s="148" t="s">
        <v>575</v>
      </c>
      <c r="H1282" s="149"/>
    </row>
    <row r="1283" spans="1:8" ht="21" customHeight="1">
      <c r="A1283" s="4"/>
      <c r="B1283" s="108" t="s">
        <v>15</v>
      </c>
      <c r="C1283" s="109" t="s">
        <v>16</v>
      </c>
      <c r="D1283" s="109" t="s">
        <v>17</v>
      </c>
      <c r="E1283" s="109" t="s">
        <v>2</v>
      </c>
      <c r="F1283" s="109" t="s">
        <v>19</v>
      </c>
      <c r="G1283" s="109" t="s">
        <v>18</v>
      </c>
      <c r="H1283" s="110" t="s">
        <v>5</v>
      </c>
    </row>
    <row r="1284" spans="1:8" ht="12.95" customHeight="1">
      <c r="A1284" s="4" t="s">
        <v>24</v>
      </c>
      <c r="B1284" s="111" t="s">
        <v>576</v>
      </c>
      <c r="C1284" s="101" t="s">
        <v>577</v>
      </c>
      <c r="D1284" s="53" t="s">
        <v>24</v>
      </c>
      <c r="E1284" s="116" t="s">
        <v>24</v>
      </c>
      <c r="F1284" s="127" t="s">
        <v>24</v>
      </c>
      <c r="G1284" s="54" t="s">
        <v>24</v>
      </c>
      <c r="H1284" s="90" t="s">
        <v>24</v>
      </c>
    </row>
    <row r="1285" spans="1:8" ht="12.95" customHeight="1">
      <c r="A1285" s="4" t="s">
        <v>24</v>
      </c>
      <c r="B1285" s="111" t="s">
        <v>24</v>
      </c>
      <c r="C1285" s="101" t="s">
        <v>24</v>
      </c>
      <c r="D1285" s="53" t="s">
        <v>125</v>
      </c>
      <c r="E1285" s="116" t="s">
        <v>24</v>
      </c>
      <c r="F1285" s="53" t="s">
        <v>24</v>
      </c>
      <c r="G1285" s="54" t="s">
        <v>24</v>
      </c>
      <c r="H1285" s="90" t="s">
        <v>24</v>
      </c>
    </row>
    <row r="1286" spans="1:8" ht="12.95" customHeight="1">
      <c r="A1286" s="4" t="s">
        <v>24</v>
      </c>
      <c r="B1286" s="112" t="s">
        <v>24</v>
      </c>
      <c r="C1286" s="103" t="s">
        <v>24</v>
      </c>
      <c r="D1286" s="61" t="s">
        <v>24</v>
      </c>
      <c r="E1286" s="115" t="s">
        <v>405</v>
      </c>
      <c r="F1286" s="129" t="s">
        <v>24</v>
      </c>
      <c r="G1286" s="55" t="s">
        <v>24</v>
      </c>
      <c r="H1286" s="91" t="s">
        <v>24</v>
      </c>
    </row>
    <row r="1287" spans="1:8" ht="12.95" customHeight="1">
      <c r="A1287" s="4" t="s">
        <v>24</v>
      </c>
      <c r="B1287" s="111" t="s">
        <v>578</v>
      </c>
      <c r="C1287" s="101" t="s">
        <v>24</v>
      </c>
      <c r="D1287" s="53" t="s">
        <v>24</v>
      </c>
      <c r="E1287" s="116" t="s">
        <v>24</v>
      </c>
      <c r="F1287" s="127" t="s">
        <v>24</v>
      </c>
      <c r="G1287" s="54" t="s">
        <v>24</v>
      </c>
      <c r="H1287" s="90" t="s">
        <v>24</v>
      </c>
    </row>
    <row r="1288" spans="1:8" ht="12.95" customHeight="1">
      <c r="A1288" s="4" t="s">
        <v>24</v>
      </c>
      <c r="B1288" s="111" t="s">
        <v>579</v>
      </c>
      <c r="C1288" s="101" t="s">
        <v>24</v>
      </c>
      <c r="D1288" s="53" t="s">
        <v>125</v>
      </c>
      <c r="E1288" s="116" t="s">
        <v>24</v>
      </c>
      <c r="F1288" s="53" t="s">
        <v>24</v>
      </c>
      <c r="G1288" s="54" t="s">
        <v>24</v>
      </c>
      <c r="H1288" s="90" t="s">
        <v>24</v>
      </c>
    </row>
    <row r="1289" spans="1:8" ht="12.95" customHeight="1">
      <c r="A1289" s="4" t="s">
        <v>24</v>
      </c>
      <c r="B1289" s="112" t="s">
        <v>24</v>
      </c>
      <c r="C1289" s="103" t="s">
        <v>24</v>
      </c>
      <c r="D1289" s="61" t="s">
        <v>24</v>
      </c>
      <c r="E1289" s="115" t="s">
        <v>84</v>
      </c>
      <c r="F1289" s="129" t="s">
        <v>24</v>
      </c>
      <c r="G1289" s="55" t="s">
        <v>24</v>
      </c>
      <c r="H1289" s="91" t="s">
        <v>24</v>
      </c>
    </row>
    <row r="1290" spans="1:8" ht="12.95" customHeight="1">
      <c r="A1290" s="4" t="s">
        <v>24</v>
      </c>
      <c r="B1290" s="113" t="s">
        <v>28</v>
      </c>
      <c r="C1290" s="101" t="s">
        <v>24</v>
      </c>
      <c r="D1290" s="53" t="s">
        <v>24</v>
      </c>
      <c r="E1290" s="116" t="s">
        <v>24</v>
      </c>
      <c r="F1290" s="53" t="s">
        <v>24</v>
      </c>
      <c r="G1290" s="54" t="s">
        <v>24</v>
      </c>
      <c r="H1290" s="90" t="s">
        <v>24</v>
      </c>
    </row>
    <row r="1291" spans="1:8" ht="12.95" customHeight="1">
      <c r="A1291" s="4" t="s">
        <v>24</v>
      </c>
      <c r="B1291" s="111" t="s">
        <v>24</v>
      </c>
      <c r="C1291" s="101" t="s">
        <v>24</v>
      </c>
      <c r="D1291" s="53" t="s">
        <v>24</v>
      </c>
      <c r="E1291" s="116" t="s">
        <v>24</v>
      </c>
      <c r="F1291" s="53" t="s">
        <v>24</v>
      </c>
      <c r="G1291" s="54" t="s">
        <v>24</v>
      </c>
      <c r="H1291" s="90" t="s">
        <v>24</v>
      </c>
    </row>
    <row r="1292" spans="1:8" ht="12.95" customHeight="1">
      <c r="A1292" s="4" t="s">
        <v>24</v>
      </c>
      <c r="B1292" s="112" t="s">
        <v>24</v>
      </c>
      <c r="C1292" s="103" t="s">
        <v>24</v>
      </c>
      <c r="D1292" s="61" t="s">
        <v>24</v>
      </c>
      <c r="E1292" s="115" t="s">
        <v>24</v>
      </c>
      <c r="F1292" s="61" t="s">
        <v>24</v>
      </c>
      <c r="G1292" s="55" t="s">
        <v>24</v>
      </c>
      <c r="H1292" s="91" t="s">
        <v>24</v>
      </c>
    </row>
    <row r="1293" spans="1:8" ht="12.95" customHeight="1">
      <c r="A1293" s="4"/>
      <c r="B1293" s="13"/>
      <c r="C1293" s="11"/>
      <c r="D1293" s="62"/>
      <c r="E1293" s="48"/>
      <c r="F1293" s="62"/>
      <c r="G1293" s="56"/>
      <c r="H1293" s="12"/>
    </row>
    <row r="1294" spans="1:8" ht="12.95" customHeight="1">
      <c r="A1294" s="4"/>
      <c r="B1294" s="5"/>
      <c r="C1294" s="6"/>
      <c r="D1294" s="53"/>
      <c r="E1294" s="47"/>
      <c r="F1294" s="53"/>
      <c r="G1294" s="54"/>
      <c r="H1294" s="7"/>
    </row>
    <row r="1295" spans="1:8" ht="12.95" customHeight="1">
      <c r="A1295" s="4"/>
      <c r="B1295" s="8"/>
      <c r="C1295" s="9"/>
      <c r="D1295" s="61"/>
      <c r="E1295" s="46"/>
      <c r="F1295" s="61"/>
      <c r="G1295" s="55"/>
      <c r="H1295" s="10"/>
    </row>
    <row r="1296" spans="1:8" ht="12.95" customHeight="1">
      <c r="A1296" s="4"/>
      <c r="B1296" s="13"/>
      <c r="C1296" s="11"/>
      <c r="D1296" s="62"/>
      <c r="E1296" s="48"/>
      <c r="F1296" s="62"/>
      <c r="G1296" s="56"/>
      <c r="H1296" s="12"/>
    </row>
    <row r="1297" spans="1:8" ht="12.95" customHeight="1">
      <c r="A1297" s="4"/>
      <c r="B1297" s="5"/>
      <c r="C1297" s="6"/>
      <c r="D1297" s="53"/>
      <c r="E1297" s="47"/>
      <c r="F1297" s="53"/>
      <c r="G1297" s="54"/>
      <c r="H1297" s="7"/>
    </row>
    <row r="1298" spans="1:8" ht="12.95" customHeight="1">
      <c r="A1298" s="4"/>
      <c r="B1298" s="8"/>
      <c r="C1298" s="9"/>
      <c r="D1298" s="61"/>
      <c r="E1298" s="46"/>
      <c r="F1298" s="61"/>
      <c r="G1298" s="55"/>
      <c r="H1298" s="10"/>
    </row>
    <row r="1299" spans="1:8" ht="12.95" customHeight="1">
      <c r="A1299" s="4"/>
      <c r="B1299" s="13"/>
      <c r="C1299" s="11"/>
      <c r="D1299" s="62"/>
      <c r="E1299" s="48"/>
      <c r="F1299" s="62"/>
      <c r="G1299" s="56"/>
      <c r="H1299" s="12"/>
    </row>
    <row r="1300" spans="1:8" ht="12.95" customHeight="1">
      <c r="A1300" s="4"/>
      <c r="B1300" s="5"/>
      <c r="C1300" s="6"/>
      <c r="D1300" s="53"/>
      <c r="E1300" s="47"/>
      <c r="F1300" s="53"/>
      <c r="G1300" s="54"/>
      <c r="H1300" s="7"/>
    </row>
    <row r="1301" spans="1:8" ht="12.95" customHeight="1">
      <c r="A1301" s="4"/>
      <c r="B1301" s="8"/>
      <c r="C1301" s="9"/>
      <c r="D1301" s="61"/>
      <c r="E1301" s="46"/>
      <c r="F1301" s="61"/>
      <c r="G1301" s="55"/>
      <c r="H1301" s="10"/>
    </row>
    <row r="1302" spans="1:8" ht="12.95" customHeight="1">
      <c r="A1302" s="4"/>
      <c r="B1302" s="13"/>
      <c r="C1302" s="11"/>
      <c r="D1302" s="62"/>
      <c r="E1302" s="48"/>
      <c r="F1302" s="62"/>
      <c r="G1302" s="56"/>
      <c r="H1302" s="12"/>
    </row>
    <row r="1303" spans="1:8" ht="12.95" customHeight="1">
      <c r="A1303" s="4"/>
      <c r="B1303" s="5"/>
      <c r="C1303" s="6"/>
      <c r="D1303" s="53"/>
      <c r="E1303" s="47"/>
      <c r="F1303" s="53"/>
      <c r="G1303" s="54"/>
      <c r="H1303" s="7"/>
    </row>
    <row r="1304" spans="1:8" ht="12.95" customHeight="1">
      <c r="A1304" s="4"/>
      <c r="B1304" s="8"/>
      <c r="C1304" s="9"/>
      <c r="D1304" s="61"/>
      <c r="E1304" s="46"/>
      <c r="F1304" s="61"/>
      <c r="G1304" s="55"/>
      <c r="H1304" s="10"/>
    </row>
    <row r="1305" spans="1:8" ht="12.95" customHeight="1">
      <c r="A1305" s="4"/>
      <c r="B1305" s="13"/>
      <c r="C1305" s="11"/>
      <c r="D1305" s="62"/>
      <c r="E1305" s="48"/>
      <c r="F1305" s="62"/>
      <c r="G1305" s="56"/>
      <c r="H1305" s="12"/>
    </row>
    <row r="1306" spans="1:8" ht="12.95" customHeight="1">
      <c r="A1306" s="4"/>
      <c r="B1306" s="5"/>
      <c r="C1306" s="6"/>
      <c r="D1306" s="53"/>
      <c r="E1306" s="47"/>
      <c r="F1306" s="53"/>
      <c r="G1306" s="54"/>
      <c r="H1306" s="7"/>
    </row>
    <row r="1307" spans="1:8" ht="12.95" customHeight="1">
      <c r="A1307" s="4"/>
      <c r="B1307" s="8"/>
      <c r="C1307" s="9"/>
      <c r="D1307" s="61"/>
      <c r="E1307" s="46"/>
      <c r="F1307" s="61"/>
      <c r="G1307" s="55"/>
      <c r="H1307" s="10"/>
    </row>
    <row r="1308" spans="1:8" ht="12.95" customHeight="1">
      <c r="A1308" s="4"/>
      <c r="B1308" s="13"/>
      <c r="C1308" s="11"/>
      <c r="D1308" s="62"/>
      <c r="E1308" s="48"/>
      <c r="F1308" s="62"/>
      <c r="G1308" s="56"/>
      <c r="H1308" s="12"/>
    </row>
    <row r="1309" spans="1:8" ht="12.95" customHeight="1">
      <c r="A1309" s="4"/>
      <c r="B1309" s="5"/>
      <c r="C1309" s="6"/>
      <c r="D1309" s="53"/>
      <c r="E1309" s="47"/>
      <c r="F1309" s="53"/>
      <c r="G1309" s="54"/>
      <c r="H1309" s="7"/>
    </row>
    <row r="1310" spans="1:8" ht="12.95" customHeight="1">
      <c r="A1310" s="4"/>
      <c r="B1310" s="8"/>
      <c r="C1310" s="9"/>
      <c r="D1310" s="61"/>
      <c r="E1310" s="46"/>
      <c r="F1310" s="61"/>
      <c r="G1310" s="55"/>
      <c r="H1310" s="10"/>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c r="B1320" s="13"/>
      <c r="C1320" s="11"/>
      <c r="D1320" s="62"/>
      <c r="E1320" s="49"/>
      <c r="F1320" s="66"/>
      <c r="G1320" s="56"/>
      <c r="H1320" s="12"/>
    </row>
    <row r="1321" spans="1:8" ht="12.95" customHeight="1">
      <c r="A1321" s="4"/>
      <c r="B1321" s="5"/>
      <c r="C1321" s="6"/>
      <c r="D1321" s="53"/>
      <c r="E1321" s="47"/>
      <c r="F1321" s="53"/>
      <c r="G1321" s="54"/>
      <c r="H1321" s="7"/>
    </row>
    <row r="1322" spans="1:8" ht="12.95" customHeight="1">
      <c r="A1322" s="4"/>
      <c r="B1322" s="8"/>
      <c r="C1322" s="9"/>
      <c r="D1322" s="61"/>
      <c r="E1322" s="46"/>
      <c r="F1322" s="61"/>
      <c r="G1322" s="55"/>
      <c r="H1322" s="10"/>
    </row>
    <row r="1323" spans="1:8" ht="12.95" customHeight="1">
      <c r="A1323" s="4"/>
      <c r="B1323" s="13"/>
      <c r="C1323" s="11"/>
      <c r="D1323" s="62"/>
      <c r="E1323" s="48"/>
      <c r="F1323" s="62"/>
      <c r="G1323" s="56"/>
      <c r="H1323" s="12"/>
    </row>
    <row r="1324" spans="1:8" ht="12.95" customHeight="1">
      <c r="A1324" s="4"/>
      <c r="B1324" s="5"/>
      <c r="C1324" s="6"/>
      <c r="D1324" s="53"/>
      <c r="E1324" s="47"/>
      <c r="F1324" s="53"/>
      <c r="G1324" s="54"/>
      <c r="H1324" s="7"/>
    </row>
    <row r="1325" spans="1:8" ht="12.95" customHeight="1">
      <c r="A1325" s="4"/>
      <c r="B1325" s="8"/>
      <c r="C1325" s="9"/>
      <c r="D1325" s="61"/>
      <c r="E1325" s="46"/>
      <c r="F1325" s="61"/>
      <c r="G1325" s="55"/>
      <c r="H1325" s="10"/>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47"/>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8"/>
      <c r="G1344" s="3"/>
      <c r="H1344" s="3"/>
    </row>
    <row r="1345" spans="1:8" s="2" customFormat="1" ht="18" customHeight="1">
      <c r="B1345" s="79" t="s">
        <v>69</v>
      </c>
      <c r="C1345" s="79"/>
      <c r="D1345" s="79"/>
      <c r="E1345" s="79"/>
      <c r="F1345" s="79"/>
      <c r="G1345" s="79"/>
      <c r="H1345" s="80" t="s">
        <v>580</v>
      </c>
    </row>
    <row r="1346" spans="1:8" ht="21" customHeight="1">
      <c r="A1346" s="4"/>
      <c r="B1346" s="147" t="s">
        <v>45</v>
      </c>
      <c r="C1346" s="148"/>
      <c r="D1346" s="148" t="s">
        <v>539</v>
      </c>
      <c r="E1346" s="148"/>
      <c r="F1346" s="148"/>
      <c r="G1346" s="148" t="s">
        <v>67</v>
      </c>
      <c r="H1346" s="149"/>
    </row>
    <row r="1347" spans="1:8" ht="21" customHeight="1">
      <c r="A1347" s="4"/>
      <c r="B1347" s="108" t="s">
        <v>15</v>
      </c>
      <c r="C1347" s="109" t="s">
        <v>16</v>
      </c>
      <c r="D1347" s="109" t="s">
        <v>17</v>
      </c>
      <c r="E1347" s="109" t="s">
        <v>2</v>
      </c>
      <c r="F1347" s="109" t="s">
        <v>19</v>
      </c>
      <c r="G1347" s="109" t="s">
        <v>18</v>
      </c>
      <c r="H1347" s="110" t="s">
        <v>5</v>
      </c>
    </row>
    <row r="1348" spans="1:8" ht="12.95" customHeight="1">
      <c r="A1348" s="4" t="s">
        <v>24</v>
      </c>
      <c r="B1348" s="111" t="s">
        <v>581</v>
      </c>
      <c r="C1348" s="101" t="s">
        <v>24</v>
      </c>
      <c r="D1348" s="53" t="s">
        <v>24</v>
      </c>
      <c r="E1348" s="116" t="s">
        <v>24</v>
      </c>
      <c r="F1348" s="127" t="s">
        <v>24</v>
      </c>
      <c r="G1348" s="54" t="s">
        <v>24</v>
      </c>
      <c r="H1348" s="90" t="s">
        <v>24</v>
      </c>
    </row>
    <row r="1349" spans="1:8" ht="12.95" customHeight="1">
      <c r="A1349" s="4" t="s">
        <v>24</v>
      </c>
      <c r="B1349" s="111" t="s">
        <v>24</v>
      </c>
      <c r="C1349" s="101" t="s">
        <v>24</v>
      </c>
      <c r="D1349" s="53" t="s">
        <v>24</v>
      </c>
      <c r="E1349" s="116" t="s">
        <v>24</v>
      </c>
      <c r="F1349" s="53" t="s">
        <v>24</v>
      </c>
      <c r="G1349" s="54" t="s">
        <v>24</v>
      </c>
      <c r="H1349" s="90" t="s">
        <v>24</v>
      </c>
    </row>
    <row r="1350" spans="1:8" ht="12.95" customHeight="1">
      <c r="A1350" s="4" t="s">
        <v>24</v>
      </c>
      <c r="B1350" s="112" t="s">
        <v>24</v>
      </c>
      <c r="C1350" s="103" t="s">
        <v>24</v>
      </c>
      <c r="D1350" s="61" t="s">
        <v>24</v>
      </c>
      <c r="E1350" s="115" t="s">
        <v>24</v>
      </c>
      <c r="F1350" s="129" t="s">
        <v>24</v>
      </c>
      <c r="G1350" s="55" t="s">
        <v>24</v>
      </c>
      <c r="H1350" s="91" t="s">
        <v>24</v>
      </c>
    </row>
    <row r="1351" spans="1:8" ht="12.95" customHeight="1">
      <c r="A1351" s="4" t="s">
        <v>24</v>
      </c>
      <c r="B1351" s="111" t="s">
        <v>582</v>
      </c>
      <c r="C1351" s="101" t="s">
        <v>583</v>
      </c>
      <c r="D1351" s="53" t="s">
        <v>24</v>
      </c>
      <c r="E1351" s="116" t="s">
        <v>24</v>
      </c>
      <c r="F1351" s="127" t="s">
        <v>24</v>
      </c>
      <c r="G1351" s="54" t="s">
        <v>24</v>
      </c>
      <c r="H1351" s="90" t="s">
        <v>24</v>
      </c>
    </row>
    <row r="1352" spans="1:8" ht="12.95" customHeight="1">
      <c r="A1352" s="4" t="s">
        <v>24</v>
      </c>
      <c r="B1352" s="111" t="s">
        <v>24</v>
      </c>
      <c r="C1352" s="101" t="s">
        <v>24</v>
      </c>
      <c r="D1352" s="53" t="s">
        <v>26</v>
      </c>
      <c r="E1352" s="116" t="s">
        <v>24</v>
      </c>
      <c r="F1352" s="53" t="s">
        <v>24</v>
      </c>
      <c r="G1352" s="54" t="s">
        <v>24</v>
      </c>
      <c r="H1352" s="90" t="s">
        <v>24</v>
      </c>
    </row>
    <row r="1353" spans="1:8" ht="12.95" customHeight="1">
      <c r="A1353" s="4" t="s">
        <v>24</v>
      </c>
      <c r="B1353" s="112" t="s">
        <v>24</v>
      </c>
      <c r="C1353" s="103" t="s">
        <v>24</v>
      </c>
      <c r="D1353" s="61" t="s">
        <v>24</v>
      </c>
      <c r="E1353" s="115" t="s">
        <v>298</v>
      </c>
      <c r="F1353" s="129" t="s">
        <v>24</v>
      </c>
      <c r="G1353" s="55" t="s">
        <v>24</v>
      </c>
      <c r="H1353" s="91" t="s">
        <v>24</v>
      </c>
    </row>
    <row r="1354" spans="1:8" ht="12.95" customHeight="1">
      <c r="A1354" s="4" t="s">
        <v>24</v>
      </c>
      <c r="B1354" s="111" t="s">
        <v>584</v>
      </c>
      <c r="C1354" s="101" t="s">
        <v>585</v>
      </c>
      <c r="D1354" s="53" t="s">
        <v>24</v>
      </c>
      <c r="E1354" s="116" t="s">
        <v>24</v>
      </c>
      <c r="F1354" s="127" t="s">
        <v>24</v>
      </c>
      <c r="G1354" s="54" t="s">
        <v>24</v>
      </c>
      <c r="H1354" s="90" t="s">
        <v>24</v>
      </c>
    </row>
    <row r="1355" spans="1:8" ht="12.95" customHeight="1">
      <c r="A1355" s="4" t="s">
        <v>24</v>
      </c>
      <c r="B1355" s="111" t="s">
        <v>24</v>
      </c>
      <c r="C1355" s="101" t="s">
        <v>24</v>
      </c>
      <c r="D1355" s="53" t="s">
        <v>502</v>
      </c>
      <c r="E1355" s="116" t="s">
        <v>24</v>
      </c>
      <c r="F1355" s="53" t="s">
        <v>24</v>
      </c>
      <c r="G1355" s="54" t="s">
        <v>24</v>
      </c>
      <c r="H1355" s="90" t="s">
        <v>24</v>
      </c>
    </row>
    <row r="1356" spans="1:8" ht="12.95" customHeight="1">
      <c r="A1356" s="4" t="s">
        <v>24</v>
      </c>
      <c r="B1356" s="112" t="s">
        <v>24</v>
      </c>
      <c r="C1356" s="103" t="s">
        <v>24</v>
      </c>
      <c r="D1356" s="61" t="s">
        <v>24</v>
      </c>
      <c r="E1356" s="115" t="s">
        <v>405</v>
      </c>
      <c r="F1356" s="129" t="s">
        <v>24</v>
      </c>
      <c r="G1356" s="55" t="s">
        <v>24</v>
      </c>
      <c r="H1356" s="91" t="s">
        <v>24</v>
      </c>
    </row>
    <row r="1357" spans="1:8" ht="12.95" customHeight="1">
      <c r="A1357" s="4" t="s">
        <v>24</v>
      </c>
      <c r="B1357" s="111" t="s">
        <v>586</v>
      </c>
      <c r="C1357" s="101" t="s">
        <v>587</v>
      </c>
      <c r="D1357" s="53" t="s">
        <v>24</v>
      </c>
      <c r="E1357" s="116" t="s">
        <v>24</v>
      </c>
      <c r="F1357" s="127" t="s">
        <v>24</v>
      </c>
      <c r="G1357" s="54" t="s">
        <v>24</v>
      </c>
      <c r="H1357" s="90" t="s">
        <v>24</v>
      </c>
    </row>
    <row r="1358" spans="1:8" ht="12.95" customHeight="1">
      <c r="A1358" s="4" t="s">
        <v>24</v>
      </c>
      <c r="B1358" s="111" t="s">
        <v>24</v>
      </c>
      <c r="C1358" s="101" t="s">
        <v>24</v>
      </c>
      <c r="D1358" s="53" t="s">
        <v>94</v>
      </c>
      <c r="E1358" s="116" t="s">
        <v>24</v>
      </c>
      <c r="F1358" s="53" t="s">
        <v>24</v>
      </c>
      <c r="G1358" s="54" t="s">
        <v>24</v>
      </c>
      <c r="H1358" s="90" t="s">
        <v>24</v>
      </c>
    </row>
    <row r="1359" spans="1:8" ht="12.95" customHeight="1">
      <c r="A1359" s="4" t="s">
        <v>24</v>
      </c>
      <c r="B1359" s="112" t="s">
        <v>24</v>
      </c>
      <c r="C1359" s="103" t="s">
        <v>24</v>
      </c>
      <c r="D1359" s="61" t="s">
        <v>24</v>
      </c>
      <c r="E1359" s="115" t="s">
        <v>405</v>
      </c>
      <c r="F1359" s="129" t="s">
        <v>24</v>
      </c>
      <c r="G1359" s="55" t="s">
        <v>24</v>
      </c>
      <c r="H1359" s="91" t="s">
        <v>24</v>
      </c>
    </row>
    <row r="1360" spans="1:8" ht="12.95" customHeight="1">
      <c r="A1360" s="4" t="s">
        <v>24</v>
      </c>
      <c r="B1360" s="111" t="s">
        <v>588</v>
      </c>
      <c r="C1360" s="101" t="s">
        <v>589</v>
      </c>
      <c r="D1360" s="53" t="s">
        <v>24</v>
      </c>
      <c r="E1360" s="116" t="s">
        <v>24</v>
      </c>
      <c r="F1360" s="127" t="s">
        <v>24</v>
      </c>
      <c r="G1360" s="54" t="s">
        <v>24</v>
      </c>
      <c r="H1360" s="90" t="s">
        <v>24</v>
      </c>
    </row>
    <row r="1361" spans="1:8" ht="12.95" customHeight="1">
      <c r="A1361" s="4" t="s">
        <v>24</v>
      </c>
      <c r="B1361" s="111" t="s">
        <v>24</v>
      </c>
      <c r="C1361" s="101" t="s">
        <v>24</v>
      </c>
      <c r="D1361" s="53" t="s">
        <v>26</v>
      </c>
      <c r="E1361" s="116" t="s">
        <v>24</v>
      </c>
      <c r="F1361" s="53" t="s">
        <v>24</v>
      </c>
      <c r="G1361" s="54" t="s">
        <v>24</v>
      </c>
      <c r="H1361" s="90" t="s">
        <v>24</v>
      </c>
    </row>
    <row r="1362" spans="1:8" ht="12.95" customHeight="1">
      <c r="A1362" s="4" t="s">
        <v>24</v>
      </c>
      <c r="B1362" s="112" t="s">
        <v>24</v>
      </c>
      <c r="C1362" s="103" t="s">
        <v>24</v>
      </c>
      <c r="D1362" s="61" t="s">
        <v>24</v>
      </c>
      <c r="E1362" s="115" t="s">
        <v>309</v>
      </c>
      <c r="F1362" s="129" t="s">
        <v>24</v>
      </c>
      <c r="G1362" s="55" t="s">
        <v>24</v>
      </c>
      <c r="H1362" s="91" t="s">
        <v>24</v>
      </c>
    </row>
    <row r="1363" spans="1:8" ht="12.95" customHeight="1">
      <c r="A1363" s="4" t="s">
        <v>24</v>
      </c>
      <c r="B1363" s="111" t="s">
        <v>588</v>
      </c>
      <c r="C1363" s="101" t="s">
        <v>590</v>
      </c>
      <c r="D1363" s="53" t="s">
        <v>24</v>
      </c>
      <c r="E1363" s="116" t="s">
        <v>24</v>
      </c>
      <c r="F1363" s="127" t="s">
        <v>24</v>
      </c>
      <c r="G1363" s="54" t="s">
        <v>24</v>
      </c>
      <c r="H1363" s="90" t="s">
        <v>24</v>
      </c>
    </row>
    <row r="1364" spans="1:8" ht="12.95" customHeight="1">
      <c r="A1364" s="4" t="s">
        <v>24</v>
      </c>
      <c r="B1364" s="111" t="s">
        <v>24</v>
      </c>
      <c r="C1364" s="101" t="s">
        <v>24</v>
      </c>
      <c r="D1364" s="53" t="s">
        <v>271</v>
      </c>
      <c r="E1364" s="116" t="s">
        <v>24</v>
      </c>
      <c r="F1364" s="53" t="s">
        <v>24</v>
      </c>
      <c r="G1364" s="54" t="s">
        <v>24</v>
      </c>
      <c r="H1364" s="90" t="s">
        <v>24</v>
      </c>
    </row>
    <row r="1365" spans="1:8" ht="12.95" customHeight="1">
      <c r="A1365" s="4" t="s">
        <v>24</v>
      </c>
      <c r="B1365" s="112" t="s">
        <v>24</v>
      </c>
      <c r="C1365" s="103" t="s">
        <v>24</v>
      </c>
      <c r="D1365" s="61" t="s">
        <v>24</v>
      </c>
      <c r="E1365" s="115" t="s">
        <v>309</v>
      </c>
      <c r="F1365" s="129" t="s">
        <v>24</v>
      </c>
      <c r="G1365" s="55" t="s">
        <v>24</v>
      </c>
      <c r="H1365" s="91" t="s">
        <v>24</v>
      </c>
    </row>
    <row r="1366" spans="1:8" ht="12.95" customHeight="1">
      <c r="A1366" s="4" t="s">
        <v>24</v>
      </c>
      <c r="B1366" s="111" t="s">
        <v>588</v>
      </c>
      <c r="C1366" s="101" t="s">
        <v>591</v>
      </c>
      <c r="D1366" s="53" t="s">
        <v>24</v>
      </c>
      <c r="E1366" s="116" t="s">
        <v>24</v>
      </c>
      <c r="F1366" s="127" t="s">
        <v>24</v>
      </c>
      <c r="G1366" s="54" t="s">
        <v>24</v>
      </c>
      <c r="H1366" s="90" t="s">
        <v>24</v>
      </c>
    </row>
    <row r="1367" spans="1:8" ht="12.95" customHeight="1">
      <c r="A1367" s="4" t="s">
        <v>24</v>
      </c>
      <c r="B1367" s="111" t="s">
        <v>24</v>
      </c>
      <c r="C1367" s="101" t="s">
        <v>24</v>
      </c>
      <c r="D1367" s="53" t="s">
        <v>94</v>
      </c>
      <c r="E1367" s="116" t="s">
        <v>24</v>
      </c>
      <c r="F1367" s="53" t="s">
        <v>24</v>
      </c>
      <c r="G1367" s="54" t="s">
        <v>24</v>
      </c>
      <c r="H1367" s="90" t="s">
        <v>24</v>
      </c>
    </row>
    <row r="1368" spans="1:8" ht="12.95" customHeight="1">
      <c r="A1368" s="4" t="s">
        <v>24</v>
      </c>
      <c r="B1368" s="112" t="s">
        <v>24</v>
      </c>
      <c r="C1368" s="103" t="s">
        <v>24</v>
      </c>
      <c r="D1368" s="61" t="s">
        <v>24</v>
      </c>
      <c r="E1368" s="115" t="s">
        <v>309</v>
      </c>
      <c r="F1368" s="129" t="s">
        <v>24</v>
      </c>
      <c r="G1368" s="55" t="s">
        <v>24</v>
      </c>
      <c r="H1368" s="91" t="s">
        <v>24</v>
      </c>
    </row>
    <row r="1369" spans="1:8" ht="12.95" customHeight="1">
      <c r="A1369" s="4" t="s">
        <v>24</v>
      </c>
      <c r="B1369" s="111" t="s">
        <v>592</v>
      </c>
      <c r="C1369" s="101" t="s">
        <v>24</v>
      </c>
      <c r="D1369" s="53" t="s">
        <v>24</v>
      </c>
      <c r="E1369" s="116" t="s">
        <v>24</v>
      </c>
      <c r="F1369" s="127" t="s">
        <v>24</v>
      </c>
      <c r="G1369" s="54" t="s">
        <v>24</v>
      </c>
      <c r="H1369" s="90" t="s">
        <v>24</v>
      </c>
    </row>
    <row r="1370" spans="1:8" ht="12.95" customHeight="1">
      <c r="A1370" s="4" t="s">
        <v>24</v>
      </c>
      <c r="B1370" s="111" t="s">
        <v>24</v>
      </c>
      <c r="C1370" s="101" t="s">
        <v>24</v>
      </c>
      <c r="D1370" s="53" t="s">
        <v>94</v>
      </c>
      <c r="E1370" s="116" t="s">
        <v>24</v>
      </c>
      <c r="F1370" s="53" t="s">
        <v>24</v>
      </c>
      <c r="G1370" s="54" t="s">
        <v>24</v>
      </c>
      <c r="H1370" s="90" t="s">
        <v>24</v>
      </c>
    </row>
    <row r="1371" spans="1:8" ht="12.95" customHeight="1">
      <c r="A1371" s="4" t="s">
        <v>24</v>
      </c>
      <c r="B1371" s="112" t="s">
        <v>24</v>
      </c>
      <c r="C1371" s="103" t="s">
        <v>24</v>
      </c>
      <c r="D1371" s="61" t="s">
        <v>24</v>
      </c>
      <c r="E1371" s="115" t="s">
        <v>159</v>
      </c>
      <c r="F1371" s="129" t="s">
        <v>24</v>
      </c>
      <c r="G1371" s="55" t="s">
        <v>24</v>
      </c>
      <c r="H1371" s="91" t="s">
        <v>24</v>
      </c>
    </row>
    <row r="1372" spans="1:8" ht="12.95" customHeight="1">
      <c r="A1372" s="4" t="s">
        <v>24</v>
      </c>
      <c r="B1372" s="111" t="s">
        <v>593</v>
      </c>
      <c r="C1372" s="101" t="s">
        <v>24</v>
      </c>
      <c r="D1372" s="53" t="s">
        <v>24</v>
      </c>
      <c r="E1372" s="116" t="s">
        <v>24</v>
      </c>
      <c r="F1372" s="127" t="s">
        <v>24</v>
      </c>
      <c r="G1372" s="54" t="s">
        <v>24</v>
      </c>
      <c r="H1372" s="90" t="s">
        <v>24</v>
      </c>
    </row>
    <row r="1373" spans="1:8" ht="12.95" customHeight="1">
      <c r="A1373" s="4" t="s">
        <v>24</v>
      </c>
      <c r="B1373" s="111" t="s">
        <v>594</v>
      </c>
      <c r="C1373" s="101" t="s">
        <v>24</v>
      </c>
      <c r="D1373" s="53" t="s">
        <v>94</v>
      </c>
      <c r="E1373" s="116" t="s">
        <v>24</v>
      </c>
      <c r="F1373" s="53" t="s">
        <v>24</v>
      </c>
      <c r="G1373" s="54" t="s">
        <v>24</v>
      </c>
      <c r="H1373" s="90" t="s">
        <v>24</v>
      </c>
    </row>
    <row r="1374" spans="1:8" ht="12.95" customHeight="1">
      <c r="A1374" s="4" t="s">
        <v>24</v>
      </c>
      <c r="B1374" s="112" t="s">
        <v>24</v>
      </c>
      <c r="C1374" s="103" t="s">
        <v>24</v>
      </c>
      <c r="D1374" s="61" t="s">
        <v>24</v>
      </c>
      <c r="E1374" s="115" t="s">
        <v>84</v>
      </c>
      <c r="F1374" s="129" t="s">
        <v>24</v>
      </c>
      <c r="G1374" s="55" t="s">
        <v>24</v>
      </c>
      <c r="H1374" s="91" t="s">
        <v>24</v>
      </c>
    </row>
    <row r="1375" spans="1:8" ht="12.95" customHeight="1">
      <c r="A1375" s="4" t="s">
        <v>24</v>
      </c>
      <c r="B1375" s="111" t="s">
        <v>595</v>
      </c>
      <c r="C1375" s="101" t="s">
        <v>596</v>
      </c>
      <c r="D1375" s="53" t="s">
        <v>24</v>
      </c>
      <c r="E1375" s="116" t="s">
        <v>24</v>
      </c>
      <c r="F1375" s="127" t="s">
        <v>24</v>
      </c>
      <c r="G1375" s="54" t="s">
        <v>24</v>
      </c>
      <c r="H1375" s="90" t="s">
        <v>24</v>
      </c>
    </row>
    <row r="1376" spans="1:8" ht="12.95" customHeight="1">
      <c r="A1376" s="4" t="s">
        <v>24</v>
      </c>
      <c r="B1376" s="111" t="s">
        <v>24</v>
      </c>
      <c r="C1376" s="101" t="s">
        <v>24</v>
      </c>
      <c r="D1376" s="53" t="s">
        <v>597</v>
      </c>
      <c r="E1376" s="116" t="s">
        <v>24</v>
      </c>
      <c r="F1376" s="53" t="s">
        <v>24</v>
      </c>
      <c r="G1376" s="54" t="s">
        <v>24</v>
      </c>
      <c r="H1376" s="90" t="s">
        <v>24</v>
      </c>
    </row>
    <row r="1377" spans="1:8" ht="12.95" customHeight="1">
      <c r="A1377" s="4" t="s">
        <v>24</v>
      </c>
      <c r="B1377" s="112" t="s">
        <v>24</v>
      </c>
      <c r="C1377" s="103" t="s">
        <v>24</v>
      </c>
      <c r="D1377" s="61" t="s">
        <v>24</v>
      </c>
      <c r="E1377" s="115" t="s">
        <v>159</v>
      </c>
      <c r="F1377" s="129" t="s">
        <v>24</v>
      </c>
      <c r="G1377" s="55" t="s">
        <v>24</v>
      </c>
      <c r="H1377" s="91" t="s">
        <v>24</v>
      </c>
    </row>
    <row r="1378" spans="1:8" ht="12.95" customHeight="1">
      <c r="A1378" s="4" t="s">
        <v>24</v>
      </c>
      <c r="B1378" s="111" t="s">
        <v>598</v>
      </c>
      <c r="C1378" s="101" t="s">
        <v>24</v>
      </c>
      <c r="D1378" s="53" t="s">
        <v>24</v>
      </c>
      <c r="E1378" s="116" t="s">
        <v>24</v>
      </c>
      <c r="F1378" s="127" t="s">
        <v>24</v>
      </c>
      <c r="G1378" s="54" t="s">
        <v>24</v>
      </c>
      <c r="H1378" s="90" t="s">
        <v>24</v>
      </c>
    </row>
    <row r="1379" spans="1:8" ht="12.95" customHeight="1">
      <c r="A1379" s="4" t="s">
        <v>24</v>
      </c>
      <c r="B1379" s="111" t="s">
        <v>24</v>
      </c>
      <c r="C1379" s="101" t="s">
        <v>24</v>
      </c>
      <c r="D1379" s="53" t="s">
        <v>26</v>
      </c>
      <c r="E1379" s="116" t="s">
        <v>24</v>
      </c>
      <c r="F1379" s="53" t="s">
        <v>24</v>
      </c>
      <c r="G1379" s="54" t="s">
        <v>24</v>
      </c>
      <c r="H1379" s="90" t="s">
        <v>24</v>
      </c>
    </row>
    <row r="1380" spans="1:8" ht="12.95" customHeight="1">
      <c r="A1380" s="4" t="s">
        <v>24</v>
      </c>
      <c r="B1380" s="112" t="s">
        <v>24</v>
      </c>
      <c r="C1380" s="103" t="s">
        <v>24</v>
      </c>
      <c r="D1380" s="61" t="s">
        <v>24</v>
      </c>
      <c r="E1380" s="115" t="s">
        <v>84</v>
      </c>
      <c r="F1380" s="129" t="s">
        <v>24</v>
      </c>
      <c r="G1380" s="55" t="s">
        <v>24</v>
      </c>
      <c r="H1380" s="91" t="s">
        <v>24</v>
      </c>
    </row>
    <row r="1381" spans="1:8" ht="12.95" customHeight="1">
      <c r="A1381" s="4" t="s">
        <v>24</v>
      </c>
      <c r="B1381" s="111" t="s">
        <v>599</v>
      </c>
      <c r="C1381" s="101" t="s">
        <v>600</v>
      </c>
      <c r="D1381" s="53" t="s">
        <v>24</v>
      </c>
      <c r="E1381" s="116" t="s">
        <v>24</v>
      </c>
      <c r="F1381" s="127" t="s">
        <v>24</v>
      </c>
      <c r="G1381" s="54" t="s">
        <v>24</v>
      </c>
      <c r="H1381" s="90" t="s">
        <v>24</v>
      </c>
    </row>
    <row r="1382" spans="1:8" ht="12.95" customHeight="1">
      <c r="A1382" s="4" t="s">
        <v>24</v>
      </c>
      <c r="B1382" s="111" t="s">
        <v>24</v>
      </c>
      <c r="C1382" s="101" t="s">
        <v>24</v>
      </c>
      <c r="D1382" s="53" t="s">
        <v>94</v>
      </c>
      <c r="E1382" s="116" t="s">
        <v>24</v>
      </c>
      <c r="F1382" s="53" t="s">
        <v>24</v>
      </c>
      <c r="G1382" s="54" t="s">
        <v>24</v>
      </c>
      <c r="H1382" s="90" t="s">
        <v>24</v>
      </c>
    </row>
    <row r="1383" spans="1:8" ht="12.95" customHeight="1">
      <c r="A1383" s="4" t="s">
        <v>24</v>
      </c>
      <c r="B1383" s="112" t="s">
        <v>24</v>
      </c>
      <c r="C1383" s="103" t="s">
        <v>24</v>
      </c>
      <c r="D1383" s="61" t="s">
        <v>24</v>
      </c>
      <c r="E1383" s="115" t="s">
        <v>84</v>
      </c>
      <c r="F1383" s="129" t="s">
        <v>24</v>
      </c>
      <c r="G1383" s="55" t="s">
        <v>24</v>
      </c>
      <c r="H1383" s="91" t="s">
        <v>24</v>
      </c>
    </row>
    <row r="1384" spans="1:8" ht="12.95" customHeight="1">
      <c r="A1384" s="4" t="s">
        <v>24</v>
      </c>
      <c r="B1384" s="111" t="s">
        <v>601</v>
      </c>
      <c r="C1384" s="101" t="s">
        <v>602</v>
      </c>
      <c r="D1384" s="53" t="s">
        <v>24</v>
      </c>
      <c r="E1384" s="116" t="s">
        <v>24</v>
      </c>
      <c r="F1384" s="127" t="s">
        <v>24</v>
      </c>
      <c r="G1384" s="54" t="s">
        <v>24</v>
      </c>
      <c r="H1384" s="90" t="s">
        <v>24</v>
      </c>
    </row>
    <row r="1385" spans="1:8" ht="12.95" customHeight="1">
      <c r="A1385" s="4" t="s">
        <v>24</v>
      </c>
      <c r="B1385" s="111" t="s">
        <v>24</v>
      </c>
      <c r="C1385" s="101" t="s">
        <v>24</v>
      </c>
      <c r="D1385" s="53" t="s">
        <v>94</v>
      </c>
      <c r="E1385" s="116" t="s">
        <v>24</v>
      </c>
      <c r="F1385" s="53" t="s">
        <v>24</v>
      </c>
      <c r="G1385" s="54" t="s">
        <v>24</v>
      </c>
      <c r="H1385" s="90" t="s">
        <v>24</v>
      </c>
    </row>
    <row r="1386" spans="1:8" ht="12.95" customHeight="1">
      <c r="A1386" s="4" t="s">
        <v>24</v>
      </c>
      <c r="B1386" s="112" t="s">
        <v>24</v>
      </c>
      <c r="C1386" s="103" t="s">
        <v>24</v>
      </c>
      <c r="D1386" s="61" t="s">
        <v>24</v>
      </c>
      <c r="E1386" s="115" t="s">
        <v>159</v>
      </c>
      <c r="F1386" s="129" t="s">
        <v>24</v>
      </c>
      <c r="G1386" s="55" t="s">
        <v>24</v>
      </c>
      <c r="H1386" s="91" t="s">
        <v>24</v>
      </c>
    </row>
    <row r="1387" spans="1:8" ht="12.95" customHeight="1">
      <c r="A1387" s="4" t="s">
        <v>24</v>
      </c>
      <c r="B1387" s="111" t="s">
        <v>601</v>
      </c>
      <c r="C1387" s="101" t="s">
        <v>603</v>
      </c>
      <c r="D1387" s="53" t="s">
        <v>24</v>
      </c>
      <c r="E1387" s="116" t="s">
        <v>24</v>
      </c>
      <c r="F1387" s="127" t="s">
        <v>24</v>
      </c>
      <c r="G1387" s="54" t="s">
        <v>24</v>
      </c>
      <c r="H1387" s="90" t="s">
        <v>24</v>
      </c>
    </row>
    <row r="1388" spans="1:8" ht="12.95" customHeight="1">
      <c r="A1388" s="4" t="s">
        <v>24</v>
      </c>
      <c r="B1388" s="111" t="s">
        <v>24</v>
      </c>
      <c r="C1388" s="101" t="s">
        <v>24</v>
      </c>
      <c r="D1388" s="53" t="s">
        <v>134</v>
      </c>
      <c r="E1388" s="116" t="s">
        <v>24</v>
      </c>
      <c r="F1388" s="53" t="s">
        <v>24</v>
      </c>
      <c r="G1388" s="54" t="s">
        <v>24</v>
      </c>
      <c r="H1388" s="90" t="s">
        <v>24</v>
      </c>
    </row>
    <row r="1389" spans="1:8" ht="12.95" customHeight="1">
      <c r="A1389" s="4" t="s">
        <v>24</v>
      </c>
      <c r="B1389" s="112" t="s">
        <v>24</v>
      </c>
      <c r="C1389" s="103" t="s">
        <v>24</v>
      </c>
      <c r="D1389" s="61" t="s">
        <v>24</v>
      </c>
      <c r="E1389" s="115" t="s">
        <v>159</v>
      </c>
      <c r="F1389" s="129" t="s">
        <v>24</v>
      </c>
      <c r="G1389" s="55" t="s">
        <v>24</v>
      </c>
      <c r="H1389" s="91" t="s">
        <v>24</v>
      </c>
    </row>
    <row r="1390" spans="1:8" ht="12.95" customHeight="1">
      <c r="A1390" s="4" t="s">
        <v>24</v>
      </c>
      <c r="B1390" s="111" t="s">
        <v>604</v>
      </c>
      <c r="C1390" s="101" t="s">
        <v>24</v>
      </c>
      <c r="D1390" s="53" t="s">
        <v>24</v>
      </c>
      <c r="E1390" s="116" t="s">
        <v>24</v>
      </c>
      <c r="F1390" s="127" t="s">
        <v>24</v>
      </c>
      <c r="G1390" s="54" t="s">
        <v>24</v>
      </c>
      <c r="H1390" s="90" t="s">
        <v>24</v>
      </c>
    </row>
    <row r="1391" spans="1:8" ht="12.95" customHeight="1">
      <c r="A1391" s="4" t="s">
        <v>24</v>
      </c>
      <c r="B1391" s="111" t="s">
        <v>24</v>
      </c>
      <c r="C1391" s="101" t="s">
        <v>24</v>
      </c>
      <c r="D1391" s="53" t="s">
        <v>26</v>
      </c>
      <c r="E1391" s="116" t="s">
        <v>24</v>
      </c>
      <c r="F1391" s="53" t="s">
        <v>24</v>
      </c>
      <c r="G1391" s="54" t="s">
        <v>24</v>
      </c>
      <c r="H1391" s="90" t="s">
        <v>24</v>
      </c>
    </row>
    <row r="1392" spans="1:8" ht="12.95" customHeight="1">
      <c r="A1392" s="4" t="s">
        <v>24</v>
      </c>
      <c r="B1392" s="112" t="s">
        <v>24</v>
      </c>
      <c r="C1392" s="103" t="s">
        <v>24</v>
      </c>
      <c r="D1392" s="61" t="s">
        <v>24</v>
      </c>
      <c r="E1392" s="115" t="s">
        <v>159</v>
      </c>
      <c r="F1392" s="129" t="s">
        <v>24</v>
      </c>
      <c r="G1392" s="55" t="s">
        <v>24</v>
      </c>
      <c r="H1392" s="91" t="s">
        <v>24</v>
      </c>
    </row>
    <row r="1393" spans="1:8" ht="12.95" customHeight="1">
      <c r="A1393" s="4" t="s">
        <v>24</v>
      </c>
      <c r="B1393" s="111" t="s">
        <v>605</v>
      </c>
      <c r="C1393" s="101" t="s">
        <v>24</v>
      </c>
      <c r="D1393" s="53" t="s">
        <v>24</v>
      </c>
      <c r="E1393" s="116" t="s">
        <v>24</v>
      </c>
      <c r="F1393" s="127" t="s">
        <v>24</v>
      </c>
      <c r="G1393" s="54" t="s">
        <v>24</v>
      </c>
      <c r="H1393" s="90" t="s">
        <v>24</v>
      </c>
    </row>
    <row r="1394" spans="1:8" ht="12.95" customHeight="1">
      <c r="A1394" s="4" t="s">
        <v>24</v>
      </c>
      <c r="B1394" s="111" t="s">
        <v>24</v>
      </c>
      <c r="C1394" s="101" t="s">
        <v>24</v>
      </c>
      <c r="D1394" s="53" t="s">
        <v>26</v>
      </c>
      <c r="E1394" s="116" t="s">
        <v>24</v>
      </c>
      <c r="F1394" s="53" t="s">
        <v>24</v>
      </c>
      <c r="G1394" s="54" t="s">
        <v>24</v>
      </c>
      <c r="H1394" s="90" t="s">
        <v>24</v>
      </c>
    </row>
    <row r="1395" spans="1:8" ht="12.95" customHeight="1">
      <c r="A1395" s="4" t="s">
        <v>24</v>
      </c>
      <c r="B1395" s="112" t="s">
        <v>24</v>
      </c>
      <c r="C1395" s="103" t="s">
        <v>24</v>
      </c>
      <c r="D1395" s="61" t="s">
        <v>24</v>
      </c>
      <c r="E1395" s="115" t="s">
        <v>159</v>
      </c>
      <c r="F1395" s="129" t="s">
        <v>24</v>
      </c>
      <c r="G1395" s="55" t="s">
        <v>24</v>
      </c>
      <c r="H1395" s="91" t="s">
        <v>24</v>
      </c>
    </row>
    <row r="1396" spans="1:8" ht="12.95" customHeight="1">
      <c r="A1396" s="4" t="s">
        <v>24</v>
      </c>
      <c r="B1396" s="111" t="s">
        <v>606</v>
      </c>
      <c r="C1396" s="101" t="s">
        <v>602</v>
      </c>
      <c r="D1396" s="53" t="s">
        <v>24</v>
      </c>
      <c r="E1396" s="116" t="s">
        <v>24</v>
      </c>
      <c r="F1396" s="127" t="s">
        <v>24</v>
      </c>
      <c r="G1396" s="54" t="s">
        <v>24</v>
      </c>
      <c r="H1396" s="90" t="s">
        <v>24</v>
      </c>
    </row>
    <row r="1397" spans="1:8" ht="12.95" customHeight="1">
      <c r="A1397" s="4" t="s">
        <v>24</v>
      </c>
      <c r="B1397" s="111" t="s">
        <v>24</v>
      </c>
      <c r="C1397" s="101" t="s">
        <v>24</v>
      </c>
      <c r="D1397" s="53" t="s">
        <v>94</v>
      </c>
      <c r="E1397" s="116" t="s">
        <v>24</v>
      </c>
      <c r="F1397" s="53" t="s">
        <v>24</v>
      </c>
      <c r="G1397" s="54" t="s">
        <v>24</v>
      </c>
      <c r="H1397" s="90" t="s">
        <v>24</v>
      </c>
    </row>
    <row r="1398" spans="1:8" ht="12.95" customHeight="1">
      <c r="A1398" s="4" t="s">
        <v>24</v>
      </c>
      <c r="B1398" s="112" t="s">
        <v>24</v>
      </c>
      <c r="C1398" s="103" t="s">
        <v>24</v>
      </c>
      <c r="D1398" s="61" t="s">
        <v>24</v>
      </c>
      <c r="E1398" s="115" t="s">
        <v>159</v>
      </c>
      <c r="F1398" s="129" t="s">
        <v>24</v>
      </c>
      <c r="G1398" s="55" t="s">
        <v>24</v>
      </c>
      <c r="H1398" s="91" t="s">
        <v>24</v>
      </c>
    </row>
    <row r="1399" spans="1:8" ht="12.95" customHeight="1">
      <c r="A1399" s="4" t="s">
        <v>24</v>
      </c>
      <c r="B1399" s="111" t="s">
        <v>607</v>
      </c>
      <c r="C1399" s="101" t="s">
        <v>24</v>
      </c>
      <c r="D1399" s="53" t="s">
        <v>24</v>
      </c>
      <c r="E1399" s="116" t="s">
        <v>24</v>
      </c>
      <c r="F1399" s="127" t="s">
        <v>24</v>
      </c>
      <c r="G1399" s="54" t="s">
        <v>24</v>
      </c>
      <c r="H1399" s="90" t="s">
        <v>24</v>
      </c>
    </row>
    <row r="1400" spans="1:8" ht="12.95" customHeight="1">
      <c r="A1400" s="4" t="s">
        <v>24</v>
      </c>
      <c r="B1400" s="111" t="s">
        <v>24</v>
      </c>
      <c r="C1400" s="101" t="s">
        <v>24</v>
      </c>
      <c r="D1400" s="53" t="s">
        <v>94</v>
      </c>
      <c r="E1400" s="116" t="s">
        <v>24</v>
      </c>
      <c r="F1400" s="53" t="s">
        <v>24</v>
      </c>
      <c r="G1400" s="54" t="s">
        <v>24</v>
      </c>
      <c r="H1400" s="90" t="s">
        <v>24</v>
      </c>
    </row>
    <row r="1401" spans="1:8" ht="12.95" customHeight="1">
      <c r="A1401" s="4" t="s">
        <v>24</v>
      </c>
      <c r="B1401" s="112" t="s">
        <v>24</v>
      </c>
      <c r="C1401" s="103" t="s">
        <v>24</v>
      </c>
      <c r="D1401" s="61" t="s">
        <v>24</v>
      </c>
      <c r="E1401" s="115" t="s">
        <v>159</v>
      </c>
      <c r="F1401" s="129" t="s">
        <v>24</v>
      </c>
      <c r="G1401" s="55" t="s">
        <v>24</v>
      </c>
      <c r="H1401" s="91" t="s">
        <v>24</v>
      </c>
    </row>
    <row r="1402" spans="1:8" ht="12.95" customHeight="1">
      <c r="A1402" s="4" t="s">
        <v>24</v>
      </c>
      <c r="B1402" s="111" t="s">
        <v>608</v>
      </c>
      <c r="C1402" s="101" t="s">
        <v>609</v>
      </c>
      <c r="D1402" s="53" t="s">
        <v>24</v>
      </c>
      <c r="E1402" s="116" t="s">
        <v>24</v>
      </c>
      <c r="F1402" s="127" t="s">
        <v>24</v>
      </c>
      <c r="G1402" s="54" t="s">
        <v>24</v>
      </c>
      <c r="H1402" s="90" t="s">
        <v>24</v>
      </c>
    </row>
    <row r="1403" spans="1:8" ht="12.95" customHeight="1">
      <c r="A1403" s="4" t="s">
        <v>24</v>
      </c>
      <c r="B1403" s="111" t="s">
        <v>24</v>
      </c>
      <c r="C1403" s="101" t="s">
        <v>24</v>
      </c>
      <c r="D1403" s="53" t="s">
        <v>94</v>
      </c>
      <c r="E1403" s="116" t="s">
        <v>24</v>
      </c>
      <c r="F1403" s="53" t="s">
        <v>24</v>
      </c>
      <c r="G1403" s="54" t="s">
        <v>24</v>
      </c>
      <c r="H1403" s="90" t="s">
        <v>24</v>
      </c>
    </row>
    <row r="1404" spans="1:8" ht="12.95" customHeight="1">
      <c r="A1404" s="4" t="s">
        <v>24</v>
      </c>
      <c r="B1404" s="112" t="s">
        <v>24</v>
      </c>
      <c r="C1404" s="103" t="s">
        <v>24</v>
      </c>
      <c r="D1404" s="61" t="s">
        <v>24</v>
      </c>
      <c r="E1404" s="115" t="s">
        <v>159</v>
      </c>
      <c r="F1404" s="129" t="s">
        <v>24</v>
      </c>
      <c r="G1404" s="55" t="s">
        <v>24</v>
      </c>
      <c r="H1404" s="91" t="s">
        <v>24</v>
      </c>
    </row>
    <row r="1405" spans="1:8" ht="12.95" customHeight="1">
      <c r="A1405" s="4" t="s">
        <v>24</v>
      </c>
      <c r="B1405" s="111" t="s">
        <v>610</v>
      </c>
      <c r="C1405" s="101" t="s">
        <v>611</v>
      </c>
      <c r="D1405" s="53" t="s">
        <v>24</v>
      </c>
      <c r="E1405" s="116" t="s">
        <v>24</v>
      </c>
      <c r="F1405" s="127" t="s">
        <v>24</v>
      </c>
      <c r="G1405" s="54" t="s">
        <v>24</v>
      </c>
      <c r="H1405" s="90" t="s">
        <v>24</v>
      </c>
    </row>
    <row r="1406" spans="1:8" ht="12.95" customHeight="1">
      <c r="A1406" s="4" t="s">
        <v>24</v>
      </c>
      <c r="B1406" s="111" t="s">
        <v>24</v>
      </c>
      <c r="C1406" s="101" t="s">
        <v>24</v>
      </c>
      <c r="D1406" s="53" t="s">
        <v>612</v>
      </c>
      <c r="E1406" s="116" t="s">
        <v>24</v>
      </c>
      <c r="F1406" s="53" t="s">
        <v>24</v>
      </c>
      <c r="G1406" s="54" t="s">
        <v>24</v>
      </c>
      <c r="H1406" s="90" t="s">
        <v>24</v>
      </c>
    </row>
    <row r="1407" spans="1:8" ht="12.95" customHeight="1">
      <c r="A1407" s="4" t="s">
        <v>24</v>
      </c>
      <c r="B1407" s="112" t="s">
        <v>24</v>
      </c>
      <c r="C1407" s="103" t="s">
        <v>24</v>
      </c>
      <c r="D1407" s="61" t="s">
        <v>24</v>
      </c>
      <c r="E1407" s="115" t="s">
        <v>159</v>
      </c>
      <c r="F1407" s="129" t="s">
        <v>24</v>
      </c>
      <c r="G1407" s="55" t="s">
        <v>24</v>
      </c>
      <c r="H1407" s="91" t="s">
        <v>24</v>
      </c>
    </row>
    <row r="1408" spans="1:8" ht="0.95" customHeight="1">
      <c r="B1408" s="3"/>
      <c r="C1408" s="3"/>
      <c r="D1408" s="3"/>
      <c r="E1408" s="3"/>
      <c r="F1408" s="68"/>
      <c r="G1408" s="3"/>
      <c r="H1408" s="3"/>
    </row>
    <row r="1409" spans="1:8" s="2" customFormat="1" ht="18" customHeight="1">
      <c r="B1409" s="79" t="s">
        <v>69</v>
      </c>
      <c r="C1409" s="79"/>
      <c r="D1409" s="79"/>
      <c r="E1409" s="79"/>
      <c r="F1409" s="79"/>
      <c r="G1409" s="79"/>
      <c r="H1409" s="80" t="s">
        <v>613</v>
      </c>
    </row>
    <row r="1410" spans="1:8" ht="21" customHeight="1">
      <c r="A1410" s="4"/>
      <c r="B1410" s="147" t="s">
        <v>45</v>
      </c>
      <c r="C1410" s="148"/>
      <c r="D1410" s="148" t="s">
        <v>539</v>
      </c>
      <c r="E1410" s="148"/>
      <c r="F1410" s="148"/>
      <c r="G1410" s="148" t="s">
        <v>67</v>
      </c>
      <c r="H1410" s="149"/>
    </row>
    <row r="1411" spans="1:8" ht="21" customHeight="1">
      <c r="A1411" s="4"/>
      <c r="B1411" s="108" t="s">
        <v>15</v>
      </c>
      <c r="C1411" s="109" t="s">
        <v>16</v>
      </c>
      <c r="D1411" s="109" t="s">
        <v>17</v>
      </c>
      <c r="E1411" s="109" t="s">
        <v>2</v>
      </c>
      <c r="F1411" s="109" t="s">
        <v>19</v>
      </c>
      <c r="G1411" s="109" t="s">
        <v>18</v>
      </c>
      <c r="H1411" s="110" t="s">
        <v>5</v>
      </c>
    </row>
    <row r="1412" spans="1:8" ht="12.95" customHeight="1">
      <c r="A1412" s="4" t="s">
        <v>24</v>
      </c>
      <c r="B1412" s="111" t="s">
        <v>614</v>
      </c>
      <c r="C1412" s="101" t="s">
        <v>24</v>
      </c>
      <c r="D1412" s="53" t="s">
        <v>24</v>
      </c>
      <c r="E1412" s="116" t="s">
        <v>24</v>
      </c>
      <c r="F1412" s="127" t="s">
        <v>24</v>
      </c>
      <c r="G1412" s="54" t="s">
        <v>24</v>
      </c>
      <c r="H1412" s="90" t="s">
        <v>24</v>
      </c>
    </row>
    <row r="1413" spans="1:8" ht="12.95" customHeight="1">
      <c r="A1413" s="4" t="s">
        <v>24</v>
      </c>
      <c r="B1413" s="111" t="s">
        <v>615</v>
      </c>
      <c r="C1413" s="101" t="s">
        <v>24</v>
      </c>
      <c r="D1413" s="53" t="s">
        <v>26</v>
      </c>
      <c r="E1413" s="116" t="s">
        <v>24</v>
      </c>
      <c r="F1413" s="53" t="s">
        <v>24</v>
      </c>
      <c r="G1413" s="54" t="s">
        <v>24</v>
      </c>
      <c r="H1413" s="90" t="s">
        <v>24</v>
      </c>
    </row>
    <row r="1414" spans="1:8" ht="12.95" customHeight="1">
      <c r="A1414" s="4" t="s">
        <v>24</v>
      </c>
      <c r="B1414" s="112" t="s">
        <v>24</v>
      </c>
      <c r="C1414" s="103" t="s">
        <v>24</v>
      </c>
      <c r="D1414" s="61" t="s">
        <v>24</v>
      </c>
      <c r="E1414" s="115" t="s">
        <v>27</v>
      </c>
      <c r="F1414" s="129" t="s">
        <v>24</v>
      </c>
      <c r="G1414" s="55" t="s">
        <v>24</v>
      </c>
      <c r="H1414" s="91" t="s">
        <v>24</v>
      </c>
    </row>
    <row r="1415" spans="1:8" ht="12.95" customHeight="1">
      <c r="A1415" s="4" t="s">
        <v>24</v>
      </c>
      <c r="B1415" s="111" t="s">
        <v>616</v>
      </c>
      <c r="C1415" s="101" t="s">
        <v>24</v>
      </c>
      <c r="D1415" s="53" t="s">
        <v>24</v>
      </c>
      <c r="E1415" s="116" t="s">
        <v>24</v>
      </c>
      <c r="F1415" s="127" t="s">
        <v>24</v>
      </c>
      <c r="G1415" s="54" t="s">
        <v>24</v>
      </c>
      <c r="H1415" s="90" t="s">
        <v>24</v>
      </c>
    </row>
    <row r="1416" spans="1:8" ht="12.95" customHeight="1">
      <c r="A1416" s="4" t="s">
        <v>24</v>
      </c>
      <c r="B1416" s="111" t="s">
        <v>24</v>
      </c>
      <c r="C1416" s="101" t="s">
        <v>24</v>
      </c>
      <c r="D1416" s="53" t="s">
        <v>24</v>
      </c>
      <c r="E1416" s="116" t="s">
        <v>24</v>
      </c>
      <c r="F1416" s="53" t="s">
        <v>24</v>
      </c>
      <c r="G1416" s="54" t="s">
        <v>24</v>
      </c>
      <c r="H1416" s="90" t="s">
        <v>24</v>
      </c>
    </row>
    <row r="1417" spans="1:8" ht="12.95" customHeight="1">
      <c r="A1417" s="4" t="s">
        <v>24</v>
      </c>
      <c r="B1417" s="112" t="s">
        <v>24</v>
      </c>
      <c r="C1417" s="103" t="s">
        <v>24</v>
      </c>
      <c r="D1417" s="61" t="s">
        <v>24</v>
      </c>
      <c r="E1417" s="115" t="s">
        <v>24</v>
      </c>
      <c r="F1417" s="129" t="s">
        <v>24</v>
      </c>
      <c r="G1417" s="55" t="s">
        <v>24</v>
      </c>
      <c r="H1417" s="91" t="s">
        <v>24</v>
      </c>
    </row>
    <row r="1418" spans="1:8" ht="12.95" customHeight="1">
      <c r="A1418" s="4" t="s">
        <v>24</v>
      </c>
      <c r="B1418" s="111" t="s">
        <v>617</v>
      </c>
      <c r="C1418" s="101" t="s">
        <v>619</v>
      </c>
      <c r="D1418" s="53" t="s">
        <v>24</v>
      </c>
      <c r="E1418" s="116" t="s">
        <v>24</v>
      </c>
      <c r="F1418" s="127" t="s">
        <v>24</v>
      </c>
      <c r="G1418" s="54" t="s">
        <v>24</v>
      </c>
      <c r="H1418" s="90" t="s">
        <v>24</v>
      </c>
    </row>
    <row r="1419" spans="1:8" ht="12.95" customHeight="1">
      <c r="A1419" s="4" t="s">
        <v>24</v>
      </c>
      <c r="B1419" s="111" t="s">
        <v>618</v>
      </c>
      <c r="C1419" s="101" t="s">
        <v>24</v>
      </c>
      <c r="D1419" s="53" t="s">
        <v>241</v>
      </c>
      <c r="E1419" s="116" t="s">
        <v>24</v>
      </c>
      <c r="F1419" s="53" t="s">
        <v>24</v>
      </c>
      <c r="G1419" s="54" t="s">
        <v>24</v>
      </c>
      <c r="H1419" s="90" t="s">
        <v>24</v>
      </c>
    </row>
    <row r="1420" spans="1:8" ht="12.95" customHeight="1">
      <c r="A1420" s="4" t="s">
        <v>24</v>
      </c>
      <c r="B1420" s="112" t="s">
        <v>24</v>
      </c>
      <c r="C1420" s="103" t="s">
        <v>24</v>
      </c>
      <c r="D1420" s="61" t="s">
        <v>24</v>
      </c>
      <c r="E1420" s="115" t="s">
        <v>121</v>
      </c>
      <c r="F1420" s="129" t="s">
        <v>24</v>
      </c>
      <c r="G1420" s="55" t="s">
        <v>24</v>
      </c>
      <c r="H1420" s="91" t="s">
        <v>24</v>
      </c>
    </row>
    <row r="1421" spans="1:8" ht="12.95" customHeight="1">
      <c r="A1421" s="4" t="s">
        <v>24</v>
      </c>
      <c r="B1421" s="111" t="s">
        <v>617</v>
      </c>
      <c r="C1421" s="101" t="s">
        <v>620</v>
      </c>
      <c r="D1421" s="53" t="s">
        <v>24</v>
      </c>
      <c r="E1421" s="116" t="s">
        <v>24</v>
      </c>
      <c r="F1421" s="127" t="s">
        <v>24</v>
      </c>
      <c r="G1421" s="54" t="s">
        <v>24</v>
      </c>
      <c r="H1421" s="90" t="s">
        <v>24</v>
      </c>
    </row>
    <row r="1422" spans="1:8" ht="12.95" customHeight="1">
      <c r="A1422" s="4" t="s">
        <v>24</v>
      </c>
      <c r="B1422" s="111" t="s">
        <v>618</v>
      </c>
      <c r="C1422" s="101" t="s">
        <v>24</v>
      </c>
      <c r="D1422" s="53" t="s">
        <v>241</v>
      </c>
      <c r="E1422" s="116" t="s">
        <v>24</v>
      </c>
      <c r="F1422" s="53" t="s">
        <v>24</v>
      </c>
      <c r="G1422" s="54" t="s">
        <v>24</v>
      </c>
      <c r="H1422" s="90" t="s">
        <v>24</v>
      </c>
    </row>
    <row r="1423" spans="1:8" ht="12.95" customHeight="1">
      <c r="A1423" s="4" t="s">
        <v>24</v>
      </c>
      <c r="B1423" s="112" t="s">
        <v>24</v>
      </c>
      <c r="C1423" s="103" t="s">
        <v>24</v>
      </c>
      <c r="D1423" s="61" t="s">
        <v>24</v>
      </c>
      <c r="E1423" s="115" t="s">
        <v>121</v>
      </c>
      <c r="F1423" s="129" t="s">
        <v>24</v>
      </c>
      <c r="G1423" s="55" t="s">
        <v>24</v>
      </c>
      <c r="H1423" s="91" t="s">
        <v>24</v>
      </c>
    </row>
    <row r="1424" spans="1:8" ht="12.95" customHeight="1">
      <c r="A1424" s="4" t="s">
        <v>24</v>
      </c>
      <c r="B1424" s="111" t="s">
        <v>617</v>
      </c>
      <c r="C1424" s="101" t="s">
        <v>621</v>
      </c>
      <c r="D1424" s="53" t="s">
        <v>24</v>
      </c>
      <c r="E1424" s="116" t="s">
        <v>24</v>
      </c>
      <c r="F1424" s="127" t="s">
        <v>24</v>
      </c>
      <c r="G1424" s="54" t="s">
        <v>24</v>
      </c>
      <c r="H1424" s="90" t="s">
        <v>24</v>
      </c>
    </row>
    <row r="1425" spans="1:8" ht="12.95" customHeight="1">
      <c r="A1425" s="4" t="s">
        <v>24</v>
      </c>
      <c r="B1425" s="111" t="s">
        <v>618</v>
      </c>
      <c r="C1425" s="101" t="s">
        <v>24</v>
      </c>
      <c r="D1425" s="53" t="s">
        <v>622</v>
      </c>
      <c r="E1425" s="116" t="s">
        <v>24</v>
      </c>
      <c r="F1425" s="53" t="s">
        <v>24</v>
      </c>
      <c r="G1425" s="54" t="s">
        <v>24</v>
      </c>
      <c r="H1425" s="90" t="s">
        <v>24</v>
      </c>
    </row>
    <row r="1426" spans="1:8" ht="12.95" customHeight="1">
      <c r="A1426" s="4" t="s">
        <v>24</v>
      </c>
      <c r="B1426" s="112" t="s">
        <v>24</v>
      </c>
      <c r="C1426" s="103" t="s">
        <v>24</v>
      </c>
      <c r="D1426" s="61" t="s">
        <v>24</v>
      </c>
      <c r="E1426" s="115" t="s">
        <v>121</v>
      </c>
      <c r="F1426" s="129" t="s">
        <v>24</v>
      </c>
      <c r="G1426" s="55" t="s">
        <v>24</v>
      </c>
      <c r="H1426" s="91" t="s">
        <v>24</v>
      </c>
    </row>
    <row r="1427" spans="1:8" ht="12.95" customHeight="1">
      <c r="A1427" s="4" t="s">
        <v>24</v>
      </c>
      <c r="B1427" s="111" t="s">
        <v>623</v>
      </c>
      <c r="C1427" s="101" t="s">
        <v>24</v>
      </c>
      <c r="D1427" s="53" t="s">
        <v>24</v>
      </c>
      <c r="E1427" s="116" t="s">
        <v>24</v>
      </c>
      <c r="F1427" s="127" t="s">
        <v>24</v>
      </c>
      <c r="G1427" s="54" t="s">
        <v>24</v>
      </c>
      <c r="H1427" s="90" t="s">
        <v>24</v>
      </c>
    </row>
    <row r="1428" spans="1:8" ht="12.95" customHeight="1">
      <c r="A1428" s="4" t="s">
        <v>24</v>
      </c>
      <c r="B1428" s="111" t="s">
        <v>24</v>
      </c>
      <c r="C1428" s="101" t="s">
        <v>24</v>
      </c>
      <c r="D1428" s="53" t="s">
        <v>26</v>
      </c>
      <c r="E1428" s="116" t="s">
        <v>24</v>
      </c>
      <c r="F1428" s="53" t="s">
        <v>24</v>
      </c>
      <c r="G1428" s="54" t="s">
        <v>24</v>
      </c>
      <c r="H1428" s="90" t="s">
        <v>24</v>
      </c>
    </row>
    <row r="1429" spans="1:8" ht="12.95" customHeight="1">
      <c r="A1429" s="4" t="s">
        <v>24</v>
      </c>
      <c r="B1429" s="112" t="s">
        <v>24</v>
      </c>
      <c r="C1429" s="103" t="s">
        <v>24</v>
      </c>
      <c r="D1429" s="61" t="s">
        <v>24</v>
      </c>
      <c r="E1429" s="115" t="s">
        <v>27</v>
      </c>
      <c r="F1429" s="129" t="s">
        <v>24</v>
      </c>
      <c r="G1429" s="55" t="s">
        <v>24</v>
      </c>
      <c r="H1429" s="91" t="s">
        <v>24</v>
      </c>
    </row>
    <row r="1430" spans="1:8" ht="12.95" customHeight="1">
      <c r="A1430" s="4" t="s">
        <v>24</v>
      </c>
      <c r="B1430" s="111" t="s">
        <v>624</v>
      </c>
      <c r="C1430" s="101" t="s">
        <v>24</v>
      </c>
      <c r="D1430" s="53" t="s">
        <v>24</v>
      </c>
      <c r="E1430" s="116" t="s">
        <v>24</v>
      </c>
      <c r="F1430" s="127" t="s">
        <v>24</v>
      </c>
      <c r="G1430" s="54" t="s">
        <v>24</v>
      </c>
      <c r="H1430" s="90" t="s">
        <v>24</v>
      </c>
    </row>
    <row r="1431" spans="1:8" ht="12.95" customHeight="1">
      <c r="A1431" s="4" t="s">
        <v>24</v>
      </c>
      <c r="B1431" s="111" t="s">
        <v>625</v>
      </c>
      <c r="C1431" s="101" t="s">
        <v>24</v>
      </c>
      <c r="D1431" s="53" t="s">
        <v>26</v>
      </c>
      <c r="E1431" s="116" t="s">
        <v>24</v>
      </c>
      <c r="F1431" s="53" t="s">
        <v>24</v>
      </c>
      <c r="G1431" s="54" t="s">
        <v>24</v>
      </c>
      <c r="H1431" s="90" t="s">
        <v>24</v>
      </c>
    </row>
    <row r="1432" spans="1:8" ht="12.95" customHeight="1">
      <c r="A1432" s="4" t="s">
        <v>24</v>
      </c>
      <c r="B1432" s="112" t="s">
        <v>24</v>
      </c>
      <c r="C1432" s="103" t="s">
        <v>24</v>
      </c>
      <c r="D1432" s="61" t="s">
        <v>24</v>
      </c>
      <c r="E1432" s="115" t="s">
        <v>27</v>
      </c>
      <c r="F1432" s="129" t="s">
        <v>24</v>
      </c>
      <c r="G1432" s="55" t="s">
        <v>24</v>
      </c>
      <c r="H1432" s="91" t="s">
        <v>24</v>
      </c>
    </row>
    <row r="1433" spans="1:8" ht="12.95" customHeight="1">
      <c r="A1433" s="4" t="s">
        <v>24</v>
      </c>
      <c r="B1433" s="111" t="s">
        <v>626</v>
      </c>
      <c r="C1433" s="101" t="s">
        <v>628</v>
      </c>
      <c r="D1433" s="53" t="s">
        <v>24</v>
      </c>
      <c r="E1433" s="116" t="s">
        <v>24</v>
      </c>
      <c r="F1433" s="127" t="s">
        <v>24</v>
      </c>
      <c r="G1433" s="54" t="s">
        <v>24</v>
      </c>
      <c r="H1433" s="90" t="s">
        <v>24</v>
      </c>
    </row>
    <row r="1434" spans="1:8" ht="12.95" customHeight="1">
      <c r="A1434" s="4" t="s">
        <v>24</v>
      </c>
      <c r="B1434" s="111" t="s">
        <v>627</v>
      </c>
      <c r="C1434" s="101" t="s">
        <v>24</v>
      </c>
      <c r="D1434" s="53" t="s">
        <v>629</v>
      </c>
      <c r="E1434" s="116" t="s">
        <v>24</v>
      </c>
      <c r="F1434" s="53" t="s">
        <v>24</v>
      </c>
      <c r="G1434" s="54" t="s">
        <v>24</v>
      </c>
      <c r="H1434" s="90" t="s">
        <v>24</v>
      </c>
    </row>
    <row r="1435" spans="1:8" ht="12.95" customHeight="1">
      <c r="A1435" s="4" t="s">
        <v>24</v>
      </c>
      <c r="B1435" s="112" t="s">
        <v>24</v>
      </c>
      <c r="C1435" s="103" t="s">
        <v>24</v>
      </c>
      <c r="D1435" s="61" t="s">
        <v>24</v>
      </c>
      <c r="E1435" s="115" t="s">
        <v>121</v>
      </c>
      <c r="F1435" s="129" t="s">
        <v>24</v>
      </c>
      <c r="G1435" s="55" t="s">
        <v>24</v>
      </c>
      <c r="H1435" s="91" t="s">
        <v>24</v>
      </c>
    </row>
    <row r="1436" spans="1:8" ht="12.95" customHeight="1">
      <c r="A1436" s="4" t="s">
        <v>24</v>
      </c>
      <c r="B1436" s="111" t="s">
        <v>630</v>
      </c>
      <c r="C1436" s="101" t="s">
        <v>631</v>
      </c>
      <c r="D1436" s="53" t="s">
        <v>24</v>
      </c>
      <c r="E1436" s="116" t="s">
        <v>24</v>
      </c>
      <c r="F1436" s="127" t="s">
        <v>24</v>
      </c>
      <c r="G1436" s="54" t="s">
        <v>24</v>
      </c>
      <c r="H1436" s="90" t="s">
        <v>24</v>
      </c>
    </row>
    <row r="1437" spans="1:8" ht="12.95" customHeight="1">
      <c r="A1437" s="4" t="s">
        <v>24</v>
      </c>
      <c r="B1437" s="111" t="s">
        <v>24</v>
      </c>
      <c r="C1437" s="101" t="s">
        <v>24</v>
      </c>
      <c r="D1437" s="53" t="s">
        <v>94</v>
      </c>
      <c r="E1437" s="116" t="s">
        <v>24</v>
      </c>
      <c r="F1437" s="53" t="s">
        <v>24</v>
      </c>
      <c r="G1437" s="54" t="s">
        <v>24</v>
      </c>
      <c r="H1437" s="90" t="s">
        <v>24</v>
      </c>
    </row>
    <row r="1438" spans="1:8" ht="12.95" customHeight="1">
      <c r="A1438" s="4" t="s">
        <v>24</v>
      </c>
      <c r="B1438" s="112" t="s">
        <v>24</v>
      </c>
      <c r="C1438" s="103" t="s">
        <v>24</v>
      </c>
      <c r="D1438" s="61" t="s">
        <v>24</v>
      </c>
      <c r="E1438" s="115" t="s">
        <v>159</v>
      </c>
      <c r="F1438" s="129" t="s">
        <v>24</v>
      </c>
      <c r="G1438" s="55" t="s">
        <v>24</v>
      </c>
      <c r="H1438" s="91" t="s">
        <v>24</v>
      </c>
    </row>
    <row r="1439" spans="1:8" ht="12.95" customHeight="1">
      <c r="A1439" s="4" t="s">
        <v>24</v>
      </c>
      <c r="B1439" s="111" t="s">
        <v>632</v>
      </c>
      <c r="C1439" s="101" t="s">
        <v>24</v>
      </c>
      <c r="D1439" s="53" t="s">
        <v>24</v>
      </c>
      <c r="E1439" s="116" t="s">
        <v>24</v>
      </c>
      <c r="F1439" s="127" t="s">
        <v>24</v>
      </c>
      <c r="G1439" s="54" t="s">
        <v>24</v>
      </c>
      <c r="H1439" s="90" t="s">
        <v>24</v>
      </c>
    </row>
    <row r="1440" spans="1:8" ht="12.95" customHeight="1">
      <c r="A1440" s="4" t="s">
        <v>24</v>
      </c>
      <c r="B1440" s="111" t="s">
        <v>24</v>
      </c>
      <c r="C1440" s="101" t="s">
        <v>24</v>
      </c>
      <c r="D1440" s="53" t="s">
        <v>94</v>
      </c>
      <c r="E1440" s="116" t="s">
        <v>24</v>
      </c>
      <c r="F1440" s="53" t="s">
        <v>24</v>
      </c>
      <c r="G1440" s="54" t="s">
        <v>24</v>
      </c>
      <c r="H1440" s="90" t="s">
        <v>24</v>
      </c>
    </row>
    <row r="1441" spans="1:8" ht="12.95" customHeight="1">
      <c r="A1441" s="4" t="s">
        <v>24</v>
      </c>
      <c r="B1441" s="112" t="s">
        <v>24</v>
      </c>
      <c r="C1441" s="103" t="s">
        <v>24</v>
      </c>
      <c r="D1441" s="61" t="s">
        <v>24</v>
      </c>
      <c r="E1441" s="115" t="s">
        <v>159</v>
      </c>
      <c r="F1441" s="129" t="s">
        <v>24</v>
      </c>
      <c r="G1441" s="55" t="s">
        <v>24</v>
      </c>
      <c r="H1441" s="91" t="s">
        <v>24</v>
      </c>
    </row>
    <row r="1442" spans="1:8" ht="12.95" customHeight="1">
      <c r="A1442" s="4" t="s">
        <v>24</v>
      </c>
      <c r="B1442" s="111" t="s">
        <v>633</v>
      </c>
      <c r="C1442" s="101" t="s">
        <v>24</v>
      </c>
      <c r="D1442" s="53" t="s">
        <v>24</v>
      </c>
      <c r="E1442" s="116" t="s">
        <v>24</v>
      </c>
      <c r="F1442" s="127" t="s">
        <v>24</v>
      </c>
      <c r="G1442" s="54" t="s">
        <v>24</v>
      </c>
      <c r="H1442" s="90" t="s">
        <v>634</v>
      </c>
    </row>
    <row r="1443" spans="1:8" ht="12.95" customHeight="1">
      <c r="A1443" s="4" t="s">
        <v>24</v>
      </c>
      <c r="B1443" s="111" t="s">
        <v>24</v>
      </c>
      <c r="C1443" s="101" t="s">
        <v>24</v>
      </c>
      <c r="D1443" s="53" t="s">
        <v>26</v>
      </c>
      <c r="E1443" s="116" t="s">
        <v>24</v>
      </c>
      <c r="F1443" s="53" t="s">
        <v>24</v>
      </c>
      <c r="G1443" s="54" t="s">
        <v>24</v>
      </c>
      <c r="H1443" s="90" t="s">
        <v>24</v>
      </c>
    </row>
    <row r="1444" spans="1:8" ht="12.95" customHeight="1">
      <c r="A1444" s="4" t="s">
        <v>24</v>
      </c>
      <c r="B1444" s="112" t="s">
        <v>24</v>
      </c>
      <c r="C1444" s="103" t="s">
        <v>24</v>
      </c>
      <c r="D1444" s="61" t="s">
        <v>24</v>
      </c>
      <c r="E1444" s="115" t="s">
        <v>27</v>
      </c>
      <c r="F1444" s="129" t="s">
        <v>24</v>
      </c>
      <c r="G1444" s="55" t="s">
        <v>24</v>
      </c>
      <c r="H1444" s="91" t="s">
        <v>24</v>
      </c>
    </row>
    <row r="1445" spans="1:8" ht="12.95" customHeight="1">
      <c r="A1445" s="4" t="s">
        <v>24</v>
      </c>
      <c r="B1445" s="111" t="s">
        <v>635</v>
      </c>
      <c r="C1445" s="101" t="s">
        <v>24</v>
      </c>
      <c r="D1445" s="53" t="s">
        <v>24</v>
      </c>
      <c r="E1445" s="116" t="s">
        <v>24</v>
      </c>
      <c r="F1445" s="127" t="s">
        <v>24</v>
      </c>
      <c r="G1445" s="54" t="s">
        <v>24</v>
      </c>
      <c r="H1445" s="90" t="s">
        <v>636</v>
      </c>
    </row>
    <row r="1446" spans="1:8" ht="12.95" customHeight="1">
      <c r="A1446" s="4" t="s">
        <v>24</v>
      </c>
      <c r="B1446" s="111" t="s">
        <v>24</v>
      </c>
      <c r="C1446" s="101" t="s">
        <v>24</v>
      </c>
      <c r="D1446" s="53" t="s">
        <v>26</v>
      </c>
      <c r="E1446" s="116" t="s">
        <v>24</v>
      </c>
      <c r="F1446" s="53" t="s">
        <v>24</v>
      </c>
      <c r="G1446" s="54" t="s">
        <v>24</v>
      </c>
      <c r="H1446" s="90" t="s">
        <v>24</v>
      </c>
    </row>
    <row r="1447" spans="1:8" ht="12.95" customHeight="1">
      <c r="A1447" s="4" t="s">
        <v>24</v>
      </c>
      <c r="B1447" s="112" t="s">
        <v>24</v>
      </c>
      <c r="C1447" s="103" t="s">
        <v>24</v>
      </c>
      <c r="D1447" s="61" t="s">
        <v>24</v>
      </c>
      <c r="E1447" s="115" t="s">
        <v>27</v>
      </c>
      <c r="F1447" s="129" t="s">
        <v>24</v>
      </c>
      <c r="G1447" s="55" t="s">
        <v>24</v>
      </c>
      <c r="H1447" s="91" t="s">
        <v>24</v>
      </c>
    </row>
    <row r="1448" spans="1:8" ht="12.95" customHeight="1">
      <c r="A1448" s="4" t="s">
        <v>24</v>
      </c>
      <c r="B1448" s="111" t="s">
        <v>148</v>
      </c>
      <c r="C1448" s="101" t="s">
        <v>24</v>
      </c>
      <c r="D1448" s="53" t="s">
        <v>24</v>
      </c>
      <c r="E1448" s="116" t="s">
        <v>24</v>
      </c>
      <c r="F1448" s="127" t="s">
        <v>24</v>
      </c>
      <c r="G1448" s="54" t="s">
        <v>24</v>
      </c>
      <c r="H1448" s="90" t="s">
        <v>637</v>
      </c>
    </row>
    <row r="1449" spans="1:8" ht="12.95" customHeight="1">
      <c r="A1449" s="4" t="s">
        <v>24</v>
      </c>
      <c r="B1449" s="111" t="s">
        <v>24</v>
      </c>
      <c r="C1449" s="101" t="s">
        <v>24</v>
      </c>
      <c r="D1449" s="53" t="s">
        <v>26</v>
      </c>
      <c r="E1449" s="116" t="s">
        <v>24</v>
      </c>
      <c r="F1449" s="53" t="s">
        <v>24</v>
      </c>
      <c r="G1449" s="54" t="s">
        <v>24</v>
      </c>
      <c r="H1449" s="90" t="s">
        <v>24</v>
      </c>
    </row>
    <row r="1450" spans="1:8" ht="12.95" customHeight="1">
      <c r="A1450" s="4" t="s">
        <v>24</v>
      </c>
      <c r="B1450" s="112" t="s">
        <v>24</v>
      </c>
      <c r="C1450" s="103" t="s">
        <v>24</v>
      </c>
      <c r="D1450" s="61" t="s">
        <v>24</v>
      </c>
      <c r="E1450" s="115" t="s">
        <v>27</v>
      </c>
      <c r="F1450" s="129" t="s">
        <v>24</v>
      </c>
      <c r="G1450" s="55" t="s">
        <v>24</v>
      </c>
      <c r="H1450" s="91" t="s">
        <v>24</v>
      </c>
    </row>
    <row r="1451" spans="1:8" ht="12.95" customHeight="1">
      <c r="A1451" s="4" t="s">
        <v>24</v>
      </c>
      <c r="B1451" s="113" t="s">
        <v>28</v>
      </c>
      <c r="C1451" s="101" t="s">
        <v>24</v>
      </c>
      <c r="D1451" s="53" t="s">
        <v>24</v>
      </c>
      <c r="E1451" s="116" t="s">
        <v>24</v>
      </c>
      <c r="F1451" s="53" t="s">
        <v>24</v>
      </c>
      <c r="G1451" s="54" t="s">
        <v>24</v>
      </c>
      <c r="H1451" s="90" t="s">
        <v>24</v>
      </c>
    </row>
    <row r="1452" spans="1:8" ht="12.95" customHeight="1">
      <c r="A1452" s="4" t="s">
        <v>24</v>
      </c>
      <c r="B1452" s="111" t="s">
        <v>24</v>
      </c>
      <c r="C1452" s="101" t="s">
        <v>24</v>
      </c>
      <c r="D1452" s="53" t="s">
        <v>24</v>
      </c>
      <c r="E1452" s="116" t="s">
        <v>24</v>
      </c>
      <c r="F1452" s="53" t="s">
        <v>24</v>
      </c>
      <c r="G1452" s="54" t="s">
        <v>24</v>
      </c>
      <c r="H1452" s="90" t="s">
        <v>24</v>
      </c>
    </row>
    <row r="1453" spans="1:8" ht="12.95" customHeight="1">
      <c r="A1453" s="4" t="s">
        <v>24</v>
      </c>
      <c r="B1453" s="112" t="s">
        <v>24</v>
      </c>
      <c r="C1453" s="103" t="s">
        <v>24</v>
      </c>
      <c r="D1453" s="61" t="s">
        <v>24</v>
      </c>
      <c r="E1453" s="115" t="s">
        <v>24</v>
      </c>
      <c r="F1453" s="61" t="s">
        <v>24</v>
      </c>
      <c r="G1453" s="55" t="s">
        <v>24</v>
      </c>
      <c r="H1453" s="91" t="s">
        <v>24</v>
      </c>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47"/>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8"/>
      <c r="G1472" s="3"/>
      <c r="H1472" s="3"/>
    </row>
    <row r="1473" spans="1:8" s="2" customFormat="1" ht="18" customHeight="1">
      <c r="B1473" s="79" t="s">
        <v>69</v>
      </c>
      <c r="C1473" s="79"/>
      <c r="D1473" s="79"/>
      <c r="E1473" s="79"/>
      <c r="F1473" s="79"/>
      <c r="G1473" s="79"/>
      <c r="H1473" s="80" t="s">
        <v>638</v>
      </c>
    </row>
    <row r="1474" spans="1:8" ht="21" customHeight="1">
      <c r="A1474" s="4"/>
      <c r="B1474" s="147" t="s">
        <v>45</v>
      </c>
      <c r="C1474" s="148"/>
      <c r="D1474" s="148" t="s">
        <v>639</v>
      </c>
      <c r="E1474" s="148"/>
      <c r="F1474" s="148"/>
      <c r="G1474" s="148" t="s">
        <v>640</v>
      </c>
      <c r="H1474" s="149"/>
    </row>
    <row r="1475" spans="1:8" ht="21" customHeight="1">
      <c r="A1475" s="4"/>
      <c r="B1475" s="108" t="s">
        <v>15</v>
      </c>
      <c r="C1475" s="109" t="s">
        <v>16</v>
      </c>
      <c r="D1475" s="109" t="s">
        <v>17</v>
      </c>
      <c r="E1475" s="109" t="s">
        <v>2</v>
      </c>
      <c r="F1475" s="109" t="s">
        <v>19</v>
      </c>
      <c r="G1475" s="109" t="s">
        <v>18</v>
      </c>
      <c r="H1475" s="110" t="s">
        <v>5</v>
      </c>
    </row>
    <row r="1476" spans="1:8" ht="12.95" customHeight="1">
      <c r="A1476" s="4" t="s">
        <v>24</v>
      </c>
      <c r="B1476" s="111" t="s">
        <v>641</v>
      </c>
      <c r="C1476" s="101" t="s">
        <v>643</v>
      </c>
      <c r="D1476" s="53" t="s">
        <v>24</v>
      </c>
      <c r="E1476" s="116" t="s">
        <v>24</v>
      </c>
      <c r="F1476" s="127" t="s">
        <v>24</v>
      </c>
      <c r="G1476" s="54" t="s">
        <v>24</v>
      </c>
      <c r="H1476" s="90" t="s">
        <v>24</v>
      </c>
    </row>
    <row r="1477" spans="1:8" ht="12.95" customHeight="1">
      <c r="A1477" s="4" t="s">
        <v>24</v>
      </c>
      <c r="B1477" s="111" t="s">
        <v>642</v>
      </c>
      <c r="C1477" s="101" t="s">
        <v>644</v>
      </c>
      <c r="D1477" s="53" t="s">
        <v>24</v>
      </c>
      <c r="E1477" s="116" t="s">
        <v>24</v>
      </c>
      <c r="F1477" s="53" t="s">
        <v>24</v>
      </c>
      <c r="G1477" s="54" t="s">
        <v>24</v>
      </c>
      <c r="H1477" s="90" t="s">
        <v>24</v>
      </c>
    </row>
    <row r="1478" spans="1:8" ht="12.95" customHeight="1">
      <c r="A1478" s="130" t="s">
        <v>24</v>
      </c>
      <c r="B1478" s="131" t="s">
        <v>24</v>
      </c>
      <c r="C1478" s="132" t="s">
        <v>645</v>
      </c>
      <c r="D1478" s="133" t="s">
        <v>24</v>
      </c>
      <c r="E1478" s="134" t="s">
        <v>24</v>
      </c>
      <c r="F1478" s="135" t="s">
        <v>24</v>
      </c>
      <c r="G1478" s="136" t="s">
        <v>24</v>
      </c>
      <c r="H1478" s="137" t="s">
        <v>24</v>
      </c>
    </row>
    <row r="1479" spans="1:8" ht="12.95" customHeight="1">
      <c r="A1479" s="138" t="s">
        <v>24</v>
      </c>
      <c r="B1479" s="139" t="s">
        <v>24</v>
      </c>
      <c r="C1479" s="140" t="s">
        <v>646</v>
      </c>
      <c r="D1479" s="141" t="s">
        <v>24</v>
      </c>
      <c r="E1479" s="142" t="s">
        <v>24</v>
      </c>
      <c r="F1479" s="143" t="s">
        <v>24</v>
      </c>
      <c r="G1479" s="144" t="s">
        <v>24</v>
      </c>
      <c r="H1479" s="145" t="s">
        <v>24</v>
      </c>
    </row>
    <row r="1480" spans="1:8" ht="12.95" customHeight="1">
      <c r="A1480" s="4" t="s">
        <v>24</v>
      </c>
      <c r="B1480" s="111" t="s">
        <v>24</v>
      </c>
      <c r="C1480" s="101" t="s">
        <v>647</v>
      </c>
      <c r="D1480" s="53" t="s">
        <v>26</v>
      </c>
      <c r="E1480" s="116" t="s">
        <v>24</v>
      </c>
      <c r="F1480" s="53" t="s">
        <v>24</v>
      </c>
      <c r="G1480" s="54" t="s">
        <v>24</v>
      </c>
      <c r="H1480" s="90" t="s">
        <v>24</v>
      </c>
    </row>
    <row r="1481" spans="1:8" ht="12.95" customHeight="1">
      <c r="A1481" s="4" t="s">
        <v>24</v>
      </c>
      <c r="B1481" s="112" t="s">
        <v>24</v>
      </c>
      <c r="C1481" s="103" t="s">
        <v>24</v>
      </c>
      <c r="D1481" s="61" t="s">
        <v>24</v>
      </c>
      <c r="E1481" s="115" t="s">
        <v>333</v>
      </c>
      <c r="F1481" s="129" t="s">
        <v>24</v>
      </c>
      <c r="G1481" s="55" t="s">
        <v>24</v>
      </c>
      <c r="H1481" s="91" t="s">
        <v>24</v>
      </c>
    </row>
    <row r="1482" spans="1:8" ht="12.95" customHeight="1">
      <c r="A1482" s="4" t="s">
        <v>24</v>
      </c>
      <c r="B1482" s="111" t="s">
        <v>648</v>
      </c>
      <c r="C1482" s="101" t="s">
        <v>649</v>
      </c>
      <c r="D1482" s="53" t="s">
        <v>24</v>
      </c>
      <c r="E1482" s="116" t="s">
        <v>24</v>
      </c>
      <c r="F1482" s="127" t="s">
        <v>24</v>
      </c>
      <c r="G1482" s="54" t="s">
        <v>24</v>
      </c>
      <c r="H1482" s="90" t="s">
        <v>24</v>
      </c>
    </row>
    <row r="1483" spans="1:8" ht="12.95" customHeight="1">
      <c r="A1483" s="4" t="s">
        <v>24</v>
      </c>
      <c r="B1483" s="111" t="s">
        <v>24</v>
      </c>
      <c r="C1483" s="101" t="s">
        <v>650</v>
      </c>
      <c r="D1483" s="53" t="s">
        <v>24</v>
      </c>
      <c r="E1483" s="116" t="s">
        <v>24</v>
      </c>
      <c r="F1483" s="53" t="s">
        <v>24</v>
      </c>
      <c r="G1483" s="54" t="s">
        <v>24</v>
      </c>
      <c r="H1483" s="90" t="s">
        <v>24</v>
      </c>
    </row>
    <row r="1484" spans="1:8" ht="12.95" customHeight="1">
      <c r="A1484" s="130" t="s">
        <v>24</v>
      </c>
      <c r="B1484" s="131" t="s">
        <v>24</v>
      </c>
      <c r="C1484" s="132" t="s">
        <v>651</v>
      </c>
      <c r="D1484" s="133" t="s">
        <v>24</v>
      </c>
      <c r="E1484" s="134" t="s">
        <v>24</v>
      </c>
      <c r="F1484" s="135" t="s">
        <v>24</v>
      </c>
      <c r="G1484" s="136" t="s">
        <v>24</v>
      </c>
      <c r="H1484" s="137" t="s">
        <v>24</v>
      </c>
    </row>
    <row r="1485" spans="1:8" ht="12.95" customHeight="1">
      <c r="A1485" s="138" t="s">
        <v>24</v>
      </c>
      <c r="B1485" s="139" t="s">
        <v>24</v>
      </c>
      <c r="C1485" s="140" t="s">
        <v>652</v>
      </c>
      <c r="D1485" s="141" t="s">
        <v>24</v>
      </c>
      <c r="E1485" s="142" t="s">
        <v>24</v>
      </c>
      <c r="F1485" s="143" t="s">
        <v>24</v>
      </c>
      <c r="G1485" s="144" t="s">
        <v>24</v>
      </c>
      <c r="H1485" s="145" t="s">
        <v>24</v>
      </c>
    </row>
    <row r="1486" spans="1:8" ht="12.95" customHeight="1">
      <c r="A1486" s="4" t="s">
        <v>24</v>
      </c>
      <c r="B1486" s="111" t="s">
        <v>24</v>
      </c>
      <c r="C1486" s="101" t="s">
        <v>653</v>
      </c>
      <c r="D1486" s="53" t="s">
        <v>26</v>
      </c>
      <c r="E1486" s="116" t="s">
        <v>24</v>
      </c>
      <c r="F1486" s="53" t="s">
        <v>24</v>
      </c>
      <c r="G1486" s="54" t="s">
        <v>24</v>
      </c>
      <c r="H1486" s="90" t="s">
        <v>24</v>
      </c>
    </row>
    <row r="1487" spans="1:8" ht="12.95" customHeight="1">
      <c r="A1487" s="4" t="s">
        <v>24</v>
      </c>
      <c r="B1487" s="112" t="s">
        <v>24</v>
      </c>
      <c r="C1487" s="103" t="s">
        <v>24</v>
      </c>
      <c r="D1487" s="61" t="s">
        <v>24</v>
      </c>
      <c r="E1487" s="115" t="s">
        <v>27</v>
      </c>
      <c r="F1487" s="129" t="s">
        <v>24</v>
      </c>
      <c r="G1487" s="55" t="s">
        <v>24</v>
      </c>
      <c r="H1487" s="91" t="s">
        <v>24</v>
      </c>
    </row>
    <row r="1488" spans="1:8" ht="12.95" customHeight="1">
      <c r="A1488" s="4" t="s">
        <v>24</v>
      </c>
      <c r="B1488" s="111" t="s">
        <v>654</v>
      </c>
      <c r="C1488" s="101" t="s">
        <v>656</v>
      </c>
      <c r="D1488" s="53" t="s">
        <v>24</v>
      </c>
      <c r="E1488" s="116" t="s">
        <v>24</v>
      </c>
      <c r="F1488" s="127" t="s">
        <v>24</v>
      </c>
      <c r="G1488" s="54" t="s">
        <v>24</v>
      </c>
      <c r="H1488" s="90" t="s">
        <v>24</v>
      </c>
    </row>
    <row r="1489" spans="1:8" ht="12.95" customHeight="1">
      <c r="A1489" s="4" t="s">
        <v>24</v>
      </c>
      <c r="B1489" s="111" t="s">
        <v>655</v>
      </c>
      <c r="C1489" s="101" t="s">
        <v>657</v>
      </c>
      <c r="D1489" s="53" t="s">
        <v>26</v>
      </c>
      <c r="E1489" s="116" t="s">
        <v>24</v>
      </c>
      <c r="F1489" s="53" t="s">
        <v>24</v>
      </c>
      <c r="G1489" s="54" t="s">
        <v>24</v>
      </c>
      <c r="H1489" s="90" t="s">
        <v>24</v>
      </c>
    </row>
    <row r="1490" spans="1:8" ht="12.95" customHeight="1">
      <c r="A1490" s="4" t="s">
        <v>24</v>
      </c>
      <c r="B1490" s="112" t="s">
        <v>24</v>
      </c>
      <c r="C1490" s="103" t="s">
        <v>24</v>
      </c>
      <c r="D1490" s="61" t="s">
        <v>24</v>
      </c>
      <c r="E1490" s="115" t="s">
        <v>84</v>
      </c>
      <c r="F1490" s="129" t="s">
        <v>24</v>
      </c>
      <c r="G1490" s="55" t="s">
        <v>24</v>
      </c>
      <c r="H1490" s="91" t="s">
        <v>24</v>
      </c>
    </row>
    <row r="1491" spans="1:8" ht="12.95" customHeight="1">
      <c r="A1491" s="4" t="s">
        <v>24</v>
      </c>
      <c r="B1491" s="111" t="s">
        <v>658</v>
      </c>
      <c r="C1491" s="101" t="s">
        <v>659</v>
      </c>
      <c r="D1491" s="53" t="s">
        <v>24</v>
      </c>
      <c r="E1491" s="116" t="s">
        <v>24</v>
      </c>
      <c r="F1491" s="127" t="s">
        <v>24</v>
      </c>
      <c r="G1491" s="54" t="s">
        <v>24</v>
      </c>
      <c r="H1491" s="90" t="s">
        <v>24</v>
      </c>
    </row>
    <row r="1492" spans="1:8" ht="12.95" customHeight="1">
      <c r="A1492" s="4" t="s">
        <v>24</v>
      </c>
      <c r="B1492" s="111" t="s">
        <v>24</v>
      </c>
      <c r="C1492" s="101" t="s">
        <v>660</v>
      </c>
      <c r="D1492" s="53" t="s">
        <v>26</v>
      </c>
      <c r="E1492" s="116" t="s">
        <v>24</v>
      </c>
      <c r="F1492" s="53" t="s">
        <v>24</v>
      </c>
      <c r="G1492" s="54" t="s">
        <v>24</v>
      </c>
      <c r="H1492" s="90" t="s">
        <v>24</v>
      </c>
    </row>
    <row r="1493" spans="1:8" ht="12.95" customHeight="1">
      <c r="A1493" s="4" t="s">
        <v>24</v>
      </c>
      <c r="B1493" s="112" t="s">
        <v>24</v>
      </c>
      <c r="C1493" s="103" t="s">
        <v>24</v>
      </c>
      <c r="D1493" s="61" t="s">
        <v>24</v>
      </c>
      <c r="E1493" s="115" t="s">
        <v>309</v>
      </c>
      <c r="F1493" s="129" t="s">
        <v>24</v>
      </c>
      <c r="G1493" s="55" t="s">
        <v>24</v>
      </c>
      <c r="H1493" s="91" t="s">
        <v>24</v>
      </c>
    </row>
    <row r="1494" spans="1:8" ht="12.95" customHeight="1">
      <c r="A1494" s="4" t="s">
        <v>24</v>
      </c>
      <c r="B1494" s="111" t="s">
        <v>661</v>
      </c>
      <c r="C1494" s="101" t="s">
        <v>662</v>
      </c>
      <c r="D1494" s="53" t="s">
        <v>24</v>
      </c>
      <c r="E1494" s="116" t="s">
        <v>24</v>
      </c>
      <c r="F1494" s="127" t="s">
        <v>24</v>
      </c>
      <c r="G1494" s="54" t="s">
        <v>24</v>
      </c>
      <c r="H1494" s="90" t="s">
        <v>24</v>
      </c>
    </row>
    <row r="1495" spans="1:8" ht="12.95" customHeight="1">
      <c r="A1495" s="4" t="s">
        <v>24</v>
      </c>
      <c r="B1495" s="111" t="s">
        <v>24</v>
      </c>
      <c r="C1495" s="101" t="s">
        <v>663</v>
      </c>
      <c r="D1495" s="53" t="s">
        <v>94</v>
      </c>
      <c r="E1495" s="116" t="s">
        <v>24</v>
      </c>
      <c r="F1495" s="53" t="s">
        <v>24</v>
      </c>
      <c r="G1495" s="54" t="s">
        <v>24</v>
      </c>
      <c r="H1495" s="90" t="s">
        <v>24</v>
      </c>
    </row>
    <row r="1496" spans="1:8" ht="12.95" customHeight="1">
      <c r="A1496" s="4" t="s">
        <v>24</v>
      </c>
      <c r="B1496" s="112" t="s">
        <v>24</v>
      </c>
      <c r="C1496" s="103" t="s">
        <v>24</v>
      </c>
      <c r="D1496" s="61" t="s">
        <v>24</v>
      </c>
      <c r="E1496" s="115" t="s">
        <v>84</v>
      </c>
      <c r="F1496" s="129" t="s">
        <v>24</v>
      </c>
      <c r="G1496" s="55" t="s">
        <v>24</v>
      </c>
      <c r="H1496" s="91" t="s">
        <v>24</v>
      </c>
    </row>
    <row r="1497" spans="1:8" ht="12.95" customHeight="1">
      <c r="A1497" s="4" t="s">
        <v>24</v>
      </c>
      <c r="B1497" s="111" t="s">
        <v>664</v>
      </c>
      <c r="C1497" s="101" t="s">
        <v>666</v>
      </c>
      <c r="D1497" s="53" t="s">
        <v>24</v>
      </c>
      <c r="E1497" s="116" t="s">
        <v>24</v>
      </c>
      <c r="F1497" s="127" t="s">
        <v>24</v>
      </c>
      <c r="G1497" s="54" t="s">
        <v>24</v>
      </c>
      <c r="H1497" s="90" t="s">
        <v>24</v>
      </c>
    </row>
    <row r="1498" spans="1:8" ht="12.95" customHeight="1">
      <c r="A1498" s="4" t="s">
        <v>24</v>
      </c>
      <c r="B1498" s="111" t="s">
        <v>665</v>
      </c>
      <c r="C1498" s="101" t="s">
        <v>24</v>
      </c>
      <c r="D1498" s="53" t="s">
        <v>26</v>
      </c>
      <c r="E1498" s="116" t="s">
        <v>24</v>
      </c>
      <c r="F1498" s="53" t="s">
        <v>24</v>
      </c>
      <c r="G1498" s="54" t="s">
        <v>24</v>
      </c>
      <c r="H1498" s="90" t="s">
        <v>24</v>
      </c>
    </row>
    <row r="1499" spans="1:8" ht="12.95" customHeight="1">
      <c r="A1499" s="4" t="s">
        <v>24</v>
      </c>
      <c r="B1499" s="112" t="s">
        <v>24</v>
      </c>
      <c r="C1499" s="103" t="s">
        <v>24</v>
      </c>
      <c r="D1499" s="61" t="s">
        <v>24</v>
      </c>
      <c r="E1499" s="115" t="s">
        <v>298</v>
      </c>
      <c r="F1499" s="129" t="s">
        <v>24</v>
      </c>
      <c r="G1499" s="55" t="s">
        <v>24</v>
      </c>
      <c r="H1499" s="91" t="s">
        <v>24</v>
      </c>
    </row>
    <row r="1500" spans="1:8" ht="12.95" customHeight="1">
      <c r="A1500" s="4" t="s">
        <v>24</v>
      </c>
      <c r="B1500" s="111" t="s">
        <v>667</v>
      </c>
      <c r="C1500" s="101" t="s">
        <v>668</v>
      </c>
      <c r="D1500" s="53" t="s">
        <v>24</v>
      </c>
      <c r="E1500" s="116" t="s">
        <v>24</v>
      </c>
      <c r="F1500" s="127" t="s">
        <v>24</v>
      </c>
      <c r="G1500" s="54" t="s">
        <v>24</v>
      </c>
      <c r="H1500" s="90" t="s">
        <v>24</v>
      </c>
    </row>
    <row r="1501" spans="1:8" ht="12.95" customHeight="1">
      <c r="A1501" s="4" t="s">
        <v>24</v>
      </c>
      <c r="B1501" s="111" t="s">
        <v>24</v>
      </c>
      <c r="C1501" s="101" t="s">
        <v>24</v>
      </c>
      <c r="D1501" s="53" t="s">
        <v>26</v>
      </c>
      <c r="E1501" s="116" t="s">
        <v>24</v>
      </c>
      <c r="F1501" s="53" t="s">
        <v>24</v>
      </c>
      <c r="G1501" s="54" t="s">
        <v>24</v>
      </c>
      <c r="H1501" s="90" t="s">
        <v>24</v>
      </c>
    </row>
    <row r="1502" spans="1:8" ht="12.95" customHeight="1">
      <c r="A1502" s="4" t="s">
        <v>24</v>
      </c>
      <c r="B1502" s="112" t="s">
        <v>24</v>
      </c>
      <c r="C1502" s="103" t="s">
        <v>24</v>
      </c>
      <c r="D1502" s="61" t="s">
        <v>24</v>
      </c>
      <c r="E1502" s="115" t="s">
        <v>309</v>
      </c>
      <c r="F1502" s="129" t="s">
        <v>24</v>
      </c>
      <c r="G1502" s="55" t="s">
        <v>24</v>
      </c>
      <c r="H1502" s="91" t="s">
        <v>24</v>
      </c>
    </row>
    <row r="1503" spans="1:8" ht="12.95" customHeight="1">
      <c r="A1503" s="4" t="s">
        <v>24</v>
      </c>
      <c r="B1503" s="111" t="s">
        <v>669</v>
      </c>
      <c r="C1503" s="101" t="s">
        <v>671</v>
      </c>
      <c r="D1503" s="53" t="s">
        <v>24</v>
      </c>
      <c r="E1503" s="116" t="s">
        <v>24</v>
      </c>
      <c r="F1503" s="127" t="s">
        <v>24</v>
      </c>
      <c r="G1503" s="54" t="s">
        <v>24</v>
      </c>
      <c r="H1503" s="90" t="s">
        <v>24</v>
      </c>
    </row>
    <row r="1504" spans="1:8" ht="12.95" customHeight="1">
      <c r="A1504" s="4" t="s">
        <v>24</v>
      </c>
      <c r="B1504" s="111" t="s">
        <v>670</v>
      </c>
      <c r="C1504" s="101" t="s">
        <v>24</v>
      </c>
      <c r="D1504" s="53" t="s">
        <v>125</v>
      </c>
      <c r="E1504" s="116" t="s">
        <v>24</v>
      </c>
      <c r="F1504" s="53" t="s">
        <v>24</v>
      </c>
      <c r="G1504" s="54" t="s">
        <v>24</v>
      </c>
      <c r="H1504" s="90" t="s">
        <v>24</v>
      </c>
    </row>
    <row r="1505" spans="1:8" ht="12.95" customHeight="1">
      <c r="A1505" s="4" t="s">
        <v>24</v>
      </c>
      <c r="B1505" s="112" t="s">
        <v>24</v>
      </c>
      <c r="C1505" s="103" t="s">
        <v>24</v>
      </c>
      <c r="D1505" s="61" t="s">
        <v>24</v>
      </c>
      <c r="E1505" s="115" t="s">
        <v>121</v>
      </c>
      <c r="F1505" s="129" t="s">
        <v>24</v>
      </c>
      <c r="G1505" s="55" t="s">
        <v>24</v>
      </c>
      <c r="H1505" s="91" t="s">
        <v>24</v>
      </c>
    </row>
    <row r="1506" spans="1:8" ht="12.95" customHeight="1">
      <c r="A1506" s="4" t="s">
        <v>24</v>
      </c>
      <c r="B1506" s="111" t="s">
        <v>669</v>
      </c>
      <c r="C1506" s="101" t="s">
        <v>672</v>
      </c>
      <c r="D1506" s="53" t="s">
        <v>24</v>
      </c>
      <c r="E1506" s="116" t="s">
        <v>24</v>
      </c>
      <c r="F1506" s="127" t="s">
        <v>24</v>
      </c>
      <c r="G1506" s="54" t="s">
        <v>24</v>
      </c>
      <c r="H1506" s="90" t="s">
        <v>24</v>
      </c>
    </row>
    <row r="1507" spans="1:8" ht="12.95" customHeight="1">
      <c r="A1507" s="4" t="s">
        <v>24</v>
      </c>
      <c r="B1507" s="111" t="s">
        <v>670</v>
      </c>
      <c r="C1507" s="101" t="s">
        <v>24</v>
      </c>
      <c r="D1507" s="53" t="s">
        <v>155</v>
      </c>
      <c r="E1507" s="116" t="s">
        <v>24</v>
      </c>
      <c r="F1507" s="53" t="s">
        <v>24</v>
      </c>
      <c r="G1507" s="54" t="s">
        <v>24</v>
      </c>
      <c r="H1507" s="90" t="s">
        <v>24</v>
      </c>
    </row>
    <row r="1508" spans="1:8" ht="12.95" customHeight="1">
      <c r="A1508" s="4" t="s">
        <v>24</v>
      </c>
      <c r="B1508" s="112" t="s">
        <v>24</v>
      </c>
      <c r="C1508" s="103" t="s">
        <v>24</v>
      </c>
      <c r="D1508" s="61" t="s">
        <v>24</v>
      </c>
      <c r="E1508" s="115" t="s">
        <v>121</v>
      </c>
      <c r="F1508" s="129" t="s">
        <v>24</v>
      </c>
      <c r="G1508" s="55" t="s">
        <v>24</v>
      </c>
      <c r="H1508" s="91" t="s">
        <v>24</v>
      </c>
    </row>
    <row r="1509" spans="1:8" ht="12.95" customHeight="1">
      <c r="A1509" s="4" t="s">
        <v>24</v>
      </c>
      <c r="B1509" s="111" t="s">
        <v>669</v>
      </c>
      <c r="C1509" s="101" t="s">
        <v>673</v>
      </c>
      <c r="D1509" s="53" t="s">
        <v>24</v>
      </c>
      <c r="E1509" s="116" t="s">
        <v>24</v>
      </c>
      <c r="F1509" s="127" t="s">
        <v>24</v>
      </c>
      <c r="G1509" s="54" t="s">
        <v>24</v>
      </c>
      <c r="H1509" s="90" t="s">
        <v>24</v>
      </c>
    </row>
    <row r="1510" spans="1:8" ht="12.95" customHeight="1">
      <c r="A1510" s="4" t="s">
        <v>24</v>
      </c>
      <c r="B1510" s="111" t="s">
        <v>670</v>
      </c>
      <c r="C1510" s="101" t="s">
        <v>24</v>
      </c>
      <c r="D1510" s="53" t="s">
        <v>155</v>
      </c>
      <c r="E1510" s="116" t="s">
        <v>24</v>
      </c>
      <c r="F1510" s="53" t="s">
        <v>24</v>
      </c>
      <c r="G1510" s="54" t="s">
        <v>24</v>
      </c>
      <c r="H1510" s="90" t="s">
        <v>24</v>
      </c>
    </row>
    <row r="1511" spans="1:8" ht="12.95" customHeight="1">
      <c r="A1511" s="4" t="s">
        <v>24</v>
      </c>
      <c r="B1511" s="112" t="s">
        <v>24</v>
      </c>
      <c r="C1511" s="103" t="s">
        <v>24</v>
      </c>
      <c r="D1511" s="61" t="s">
        <v>24</v>
      </c>
      <c r="E1511" s="115" t="s">
        <v>121</v>
      </c>
      <c r="F1511" s="129" t="s">
        <v>24</v>
      </c>
      <c r="G1511" s="55" t="s">
        <v>24</v>
      </c>
      <c r="H1511" s="91" t="s">
        <v>24</v>
      </c>
    </row>
    <row r="1512" spans="1:8" ht="12.95" customHeight="1">
      <c r="A1512" s="4" t="s">
        <v>24</v>
      </c>
      <c r="B1512" s="111" t="s">
        <v>669</v>
      </c>
      <c r="C1512" s="101" t="s">
        <v>674</v>
      </c>
      <c r="D1512" s="53" t="s">
        <v>24</v>
      </c>
      <c r="E1512" s="116" t="s">
        <v>24</v>
      </c>
      <c r="F1512" s="127" t="s">
        <v>24</v>
      </c>
      <c r="G1512" s="54" t="s">
        <v>24</v>
      </c>
      <c r="H1512" s="90" t="s">
        <v>24</v>
      </c>
    </row>
    <row r="1513" spans="1:8" ht="12.95" customHeight="1">
      <c r="A1513" s="4" t="s">
        <v>24</v>
      </c>
      <c r="B1513" s="111" t="s">
        <v>670</v>
      </c>
      <c r="C1513" s="101" t="s">
        <v>24</v>
      </c>
      <c r="D1513" s="53" t="s">
        <v>155</v>
      </c>
      <c r="E1513" s="116" t="s">
        <v>24</v>
      </c>
      <c r="F1513" s="53" t="s">
        <v>24</v>
      </c>
      <c r="G1513" s="54" t="s">
        <v>24</v>
      </c>
      <c r="H1513" s="90" t="s">
        <v>24</v>
      </c>
    </row>
    <row r="1514" spans="1:8" ht="12.95" customHeight="1">
      <c r="A1514" s="4" t="s">
        <v>24</v>
      </c>
      <c r="B1514" s="112" t="s">
        <v>24</v>
      </c>
      <c r="C1514" s="103" t="s">
        <v>24</v>
      </c>
      <c r="D1514" s="61" t="s">
        <v>24</v>
      </c>
      <c r="E1514" s="115" t="s">
        <v>121</v>
      </c>
      <c r="F1514" s="129" t="s">
        <v>24</v>
      </c>
      <c r="G1514" s="55" t="s">
        <v>24</v>
      </c>
      <c r="H1514" s="91" t="s">
        <v>24</v>
      </c>
    </row>
    <row r="1515" spans="1:8" ht="12.95" customHeight="1">
      <c r="A1515" s="4" t="s">
        <v>24</v>
      </c>
      <c r="B1515" s="111" t="s">
        <v>669</v>
      </c>
      <c r="C1515" s="101" t="s">
        <v>675</v>
      </c>
      <c r="D1515" s="53" t="s">
        <v>24</v>
      </c>
      <c r="E1515" s="116" t="s">
        <v>24</v>
      </c>
      <c r="F1515" s="127" t="s">
        <v>24</v>
      </c>
      <c r="G1515" s="54" t="s">
        <v>24</v>
      </c>
      <c r="H1515" s="90" t="s">
        <v>24</v>
      </c>
    </row>
    <row r="1516" spans="1:8" ht="12.95" customHeight="1">
      <c r="A1516" s="4" t="s">
        <v>24</v>
      </c>
      <c r="B1516" s="111" t="s">
        <v>670</v>
      </c>
      <c r="C1516" s="101" t="s">
        <v>24</v>
      </c>
      <c r="D1516" s="53" t="s">
        <v>155</v>
      </c>
      <c r="E1516" s="116" t="s">
        <v>24</v>
      </c>
      <c r="F1516" s="53" t="s">
        <v>24</v>
      </c>
      <c r="G1516" s="54" t="s">
        <v>24</v>
      </c>
      <c r="H1516" s="90" t="s">
        <v>24</v>
      </c>
    </row>
    <row r="1517" spans="1:8" ht="12.95" customHeight="1">
      <c r="A1517" s="4" t="s">
        <v>24</v>
      </c>
      <c r="B1517" s="112" t="s">
        <v>24</v>
      </c>
      <c r="C1517" s="103" t="s">
        <v>24</v>
      </c>
      <c r="D1517" s="61" t="s">
        <v>24</v>
      </c>
      <c r="E1517" s="115" t="s">
        <v>121</v>
      </c>
      <c r="F1517" s="129" t="s">
        <v>24</v>
      </c>
      <c r="G1517" s="55" t="s">
        <v>24</v>
      </c>
      <c r="H1517" s="91" t="s">
        <v>24</v>
      </c>
    </row>
    <row r="1518" spans="1:8" ht="12.95" customHeight="1">
      <c r="A1518" s="4" t="s">
        <v>24</v>
      </c>
      <c r="B1518" s="111" t="s">
        <v>669</v>
      </c>
      <c r="C1518" s="101" t="s">
        <v>676</v>
      </c>
      <c r="D1518" s="53" t="s">
        <v>24</v>
      </c>
      <c r="E1518" s="116" t="s">
        <v>24</v>
      </c>
      <c r="F1518" s="127" t="s">
        <v>24</v>
      </c>
      <c r="G1518" s="54" t="s">
        <v>24</v>
      </c>
      <c r="H1518" s="90" t="s">
        <v>24</v>
      </c>
    </row>
    <row r="1519" spans="1:8" ht="12.95" customHeight="1">
      <c r="A1519" s="4" t="s">
        <v>24</v>
      </c>
      <c r="B1519" s="111" t="s">
        <v>670</v>
      </c>
      <c r="C1519" s="101" t="s">
        <v>24</v>
      </c>
      <c r="D1519" s="53" t="s">
        <v>134</v>
      </c>
      <c r="E1519" s="116" t="s">
        <v>24</v>
      </c>
      <c r="F1519" s="53" t="s">
        <v>24</v>
      </c>
      <c r="G1519" s="54" t="s">
        <v>24</v>
      </c>
      <c r="H1519" s="90" t="s">
        <v>24</v>
      </c>
    </row>
    <row r="1520" spans="1:8" ht="12.95" customHeight="1">
      <c r="A1520" s="4" t="s">
        <v>24</v>
      </c>
      <c r="B1520" s="112" t="s">
        <v>24</v>
      </c>
      <c r="C1520" s="103" t="s">
        <v>24</v>
      </c>
      <c r="D1520" s="61" t="s">
        <v>24</v>
      </c>
      <c r="E1520" s="115" t="s">
        <v>121</v>
      </c>
      <c r="F1520" s="129" t="s">
        <v>24</v>
      </c>
      <c r="G1520" s="55" t="s">
        <v>24</v>
      </c>
      <c r="H1520" s="91" t="s">
        <v>24</v>
      </c>
    </row>
    <row r="1521" spans="1:8" ht="12.95" customHeight="1">
      <c r="A1521" s="4" t="s">
        <v>24</v>
      </c>
      <c r="B1521" s="111" t="s">
        <v>669</v>
      </c>
      <c r="C1521" s="101" t="s">
        <v>677</v>
      </c>
      <c r="D1521" s="53" t="s">
        <v>24</v>
      </c>
      <c r="E1521" s="116" t="s">
        <v>24</v>
      </c>
      <c r="F1521" s="127" t="s">
        <v>24</v>
      </c>
      <c r="G1521" s="54" t="s">
        <v>24</v>
      </c>
      <c r="H1521" s="90" t="s">
        <v>24</v>
      </c>
    </row>
    <row r="1522" spans="1:8" ht="12.95" customHeight="1">
      <c r="A1522" s="4" t="s">
        <v>24</v>
      </c>
      <c r="B1522" s="111" t="s">
        <v>670</v>
      </c>
      <c r="C1522" s="101" t="s">
        <v>24</v>
      </c>
      <c r="D1522" s="53" t="s">
        <v>281</v>
      </c>
      <c r="E1522" s="116" t="s">
        <v>24</v>
      </c>
      <c r="F1522" s="53" t="s">
        <v>24</v>
      </c>
      <c r="G1522" s="54" t="s">
        <v>24</v>
      </c>
      <c r="H1522" s="90" t="s">
        <v>24</v>
      </c>
    </row>
    <row r="1523" spans="1:8" ht="12.95" customHeight="1">
      <c r="A1523" s="4" t="s">
        <v>24</v>
      </c>
      <c r="B1523" s="112" t="s">
        <v>24</v>
      </c>
      <c r="C1523" s="103" t="s">
        <v>24</v>
      </c>
      <c r="D1523" s="61" t="s">
        <v>24</v>
      </c>
      <c r="E1523" s="115" t="s">
        <v>121</v>
      </c>
      <c r="F1523" s="129" t="s">
        <v>24</v>
      </c>
      <c r="G1523" s="55" t="s">
        <v>24</v>
      </c>
      <c r="H1523" s="91" t="s">
        <v>24</v>
      </c>
    </row>
    <row r="1524" spans="1:8" ht="12.95" customHeight="1">
      <c r="A1524" s="4" t="s">
        <v>24</v>
      </c>
      <c r="B1524" s="111" t="s">
        <v>669</v>
      </c>
      <c r="C1524" s="101" t="s">
        <v>678</v>
      </c>
      <c r="D1524" s="53" t="s">
        <v>24</v>
      </c>
      <c r="E1524" s="116" t="s">
        <v>24</v>
      </c>
      <c r="F1524" s="127" t="s">
        <v>24</v>
      </c>
      <c r="G1524" s="54" t="s">
        <v>24</v>
      </c>
      <c r="H1524" s="90" t="s">
        <v>24</v>
      </c>
    </row>
    <row r="1525" spans="1:8" ht="12.95" customHeight="1">
      <c r="A1525" s="4" t="s">
        <v>24</v>
      </c>
      <c r="B1525" s="111" t="s">
        <v>670</v>
      </c>
      <c r="C1525" s="101" t="s">
        <v>24</v>
      </c>
      <c r="D1525" s="53" t="s">
        <v>134</v>
      </c>
      <c r="E1525" s="116" t="s">
        <v>24</v>
      </c>
      <c r="F1525" s="53" t="s">
        <v>24</v>
      </c>
      <c r="G1525" s="54" t="s">
        <v>24</v>
      </c>
      <c r="H1525" s="90" t="s">
        <v>24</v>
      </c>
    </row>
    <row r="1526" spans="1:8" ht="12.95" customHeight="1">
      <c r="A1526" s="4" t="s">
        <v>24</v>
      </c>
      <c r="B1526" s="112" t="s">
        <v>24</v>
      </c>
      <c r="C1526" s="103" t="s">
        <v>24</v>
      </c>
      <c r="D1526" s="61" t="s">
        <v>24</v>
      </c>
      <c r="E1526" s="115" t="s">
        <v>121</v>
      </c>
      <c r="F1526" s="129" t="s">
        <v>24</v>
      </c>
      <c r="G1526" s="55" t="s">
        <v>24</v>
      </c>
      <c r="H1526" s="91" t="s">
        <v>24</v>
      </c>
    </row>
    <row r="1527" spans="1:8" ht="12.95" customHeight="1">
      <c r="A1527" s="4" t="s">
        <v>24</v>
      </c>
      <c r="B1527" s="111" t="s">
        <v>669</v>
      </c>
      <c r="C1527" s="101" t="s">
        <v>679</v>
      </c>
      <c r="D1527" s="53" t="s">
        <v>24</v>
      </c>
      <c r="E1527" s="116" t="s">
        <v>24</v>
      </c>
      <c r="F1527" s="127" t="s">
        <v>24</v>
      </c>
      <c r="G1527" s="54" t="s">
        <v>24</v>
      </c>
      <c r="H1527" s="90" t="s">
        <v>24</v>
      </c>
    </row>
    <row r="1528" spans="1:8" ht="12.95" customHeight="1">
      <c r="A1528" s="4" t="s">
        <v>24</v>
      </c>
      <c r="B1528" s="111" t="s">
        <v>670</v>
      </c>
      <c r="C1528" s="101" t="s">
        <v>24</v>
      </c>
      <c r="D1528" s="53" t="s">
        <v>143</v>
      </c>
      <c r="E1528" s="116" t="s">
        <v>24</v>
      </c>
      <c r="F1528" s="53" t="s">
        <v>24</v>
      </c>
      <c r="G1528" s="54" t="s">
        <v>24</v>
      </c>
      <c r="H1528" s="90" t="s">
        <v>24</v>
      </c>
    </row>
    <row r="1529" spans="1:8" ht="12.95" customHeight="1">
      <c r="A1529" s="4" t="s">
        <v>24</v>
      </c>
      <c r="B1529" s="112" t="s">
        <v>24</v>
      </c>
      <c r="C1529" s="103" t="s">
        <v>24</v>
      </c>
      <c r="D1529" s="61" t="s">
        <v>24</v>
      </c>
      <c r="E1529" s="115" t="s">
        <v>121</v>
      </c>
      <c r="F1529" s="129" t="s">
        <v>24</v>
      </c>
      <c r="G1529" s="55" t="s">
        <v>24</v>
      </c>
      <c r="H1529" s="91" t="s">
        <v>24</v>
      </c>
    </row>
    <row r="1530" spans="1:8" ht="12.95" customHeight="1">
      <c r="A1530" s="4" t="s">
        <v>24</v>
      </c>
      <c r="B1530" s="111" t="s">
        <v>680</v>
      </c>
      <c r="C1530" s="101" t="s">
        <v>682</v>
      </c>
      <c r="D1530" s="53" t="s">
        <v>24</v>
      </c>
      <c r="E1530" s="116" t="s">
        <v>24</v>
      </c>
      <c r="F1530" s="127" t="s">
        <v>24</v>
      </c>
      <c r="G1530" s="54" t="s">
        <v>24</v>
      </c>
      <c r="H1530" s="90" t="s">
        <v>24</v>
      </c>
    </row>
    <row r="1531" spans="1:8" ht="12.95" customHeight="1">
      <c r="A1531" s="4" t="s">
        <v>24</v>
      </c>
      <c r="B1531" s="111" t="s">
        <v>681</v>
      </c>
      <c r="C1531" s="101" t="s">
        <v>366</v>
      </c>
      <c r="D1531" s="53" t="s">
        <v>470</v>
      </c>
      <c r="E1531" s="116" t="s">
        <v>24</v>
      </c>
      <c r="F1531" s="53" t="s">
        <v>24</v>
      </c>
      <c r="G1531" s="54" t="s">
        <v>24</v>
      </c>
      <c r="H1531" s="90" t="s">
        <v>24</v>
      </c>
    </row>
    <row r="1532" spans="1:8" ht="12.95" customHeight="1">
      <c r="A1532" s="4" t="s">
        <v>24</v>
      </c>
      <c r="B1532" s="112" t="s">
        <v>24</v>
      </c>
      <c r="C1532" s="103" t="s">
        <v>24</v>
      </c>
      <c r="D1532" s="61" t="s">
        <v>24</v>
      </c>
      <c r="E1532" s="115" t="s">
        <v>121</v>
      </c>
      <c r="F1532" s="129" t="s">
        <v>24</v>
      </c>
      <c r="G1532" s="55" t="s">
        <v>24</v>
      </c>
      <c r="H1532" s="91" t="s">
        <v>24</v>
      </c>
    </row>
    <row r="1533" spans="1:8" ht="12.95" customHeight="1">
      <c r="A1533" s="4" t="s">
        <v>24</v>
      </c>
      <c r="B1533" s="111" t="s">
        <v>680</v>
      </c>
      <c r="C1533" s="101" t="s">
        <v>682</v>
      </c>
      <c r="D1533" s="53" t="s">
        <v>24</v>
      </c>
      <c r="E1533" s="116" t="s">
        <v>24</v>
      </c>
      <c r="F1533" s="127" t="s">
        <v>24</v>
      </c>
      <c r="G1533" s="54" t="s">
        <v>24</v>
      </c>
      <c r="H1533" s="90" t="s">
        <v>24</v>
      </c>
    </row>
    <row r="1534" spans="1:8" ht="12.95" customHeight="1">
      <c r="A1534" s="4" t="s">
        <v>24</v>
      </c>
      <c r="B1534" s="111" t="s">
        <v>681</v>
      </c>
      <c r="C1534" s="101" t="s">
        <v>368</v>
      </c>
      <c r="D1534" s="53" t="s">
        <v>143</v>
      </c>
      <c r="E1534" s="116" t="s">
        <v>24</v>
      </c>
      <c r="F1534" s="53" t="s">
        <v>24</v>
      </c>
      <c r="G1534" s="54" t="s">
        <v>24</v>
      </c>
      <c r="H1534" s="90" t="s">
        <v>24</v>
      </c>
    </row>
    <row r="1535" spans="1:8" ht="12.95" customHeight="1">
      <c r="A1535" s="4" t="s">
        <v>24</v>
      </c>
      <c r="B1535" s="112" t="s">
        <v>24</v>
      </c>
      <c r="C1535" s="103" t="s">
        <v>24</v>
      </c>
      <c r="D1535" s="61" t="s">
        <v>24</v>
      </c>
      <c r="E1535" s="115" t="s">
        <v>121</v>
      </c>
      <c r="F1535" s="129" t="s">
        <v>24</v>
      </c>
      <c r="G1535" s="55" t="s">
        <v>24</v>
      </c>
      <c r="H1535" s="91" t="s">
        <v>24</v>
      </c>
    </row>
    <row r="1536" spans="1:8" ht="0.95" customHeight="1">
      <c r="B1536" s="3"/>
      <c r="C1536" s="3"/>
      <c r="D1536" s="3"/>
      <c r="E1536" s="3"/>
      <c r="F1536" s="68"/>
      <c r="G1536" s="3"/>
      <c r="H1536" s="3"/>
    </row>
    <row r="1537" spans="1:8" s="2" customFormat="1" ht="18" customHeight="1">
      <c r="B1537" s="79" t="s">
        <v>69</v>
      </c>
      <c r="C1537" s="79"/>
      <c r="D1537" s="79"/>
      <c r="E1537" s="79"/>
      <c r="F1537" s="79"/>
      <c r="G1537" s="79"/>
      <c r="H1537" s="80" t="s">
        <v>683</v>
      </c>
    </row>
    <row r="1538" spans="1:8" ht="21" customHeight="1">
      <c r="A1538" s="4"/>
      <c r="B1538" s="147" t="s">
        <v>45</v>
      </c>
      <c r="C1538" s="148"/>
      <c r="D1538" s="148" t="s">
        <v>639</v>
      </c>
      <c r="E1538" s="148"/>
      <c r="F1538" s="148"/>
      <c r="G1538" s="148" t="s">
        <v>640</v>
      </c>
      <c r="H1538" s="149"/>
    </row>
    <row r="1539" spans="1:8" ht="21" customHeight="1">
      <c r="A1539" s="4"/>
      <c r="B1539" s="108" t="s">
        <v>15</v>
      </c>
      <c r="C1539" s="109" t="s">
        <v>16</v>
      </c>
      <c r="D1539" s="109" t="s">
        <v>17</v>
      </c>
      <c r="E1539" s="109" t="s">
        <v>2</v>
      </c>
      <c r="F1539" s="109" t="s">
        <v>19</v>
      </c>
      <c r="G1539" s="109" t="s">
        <v>18</v>
      </c>
      <c r="H1539" s="110" t="s">
        <v>5</v>
      </c>
    </row>
    <row r="1540" spans="1:8" ht="12.95" customHeight="1">
      <c r="A1540" s="4" t="s">
        <v>24</v>
      </c>
      <c r="B1540" s="111" t="s">
        <v>680</v>
      </c>
      <c r="C1540" s="101" t="s">
        <v>684</v>
      </c>
      <c r="D1540" s="53" t="s">
        <v>24</v>
      </c>
      <c r="E1540" s="116" t="s">
        <v>24</v>
      </c>
      <c r="F1540" s="127" t="s">
        <v>24</v>
      </c>
      <c r="G1540" s="54" t="s">
        <v>24</v>
      </c>
      <c r="H1540" s="90" t="s">
        <v>24</v>
      </c>
    </row>
    <row r="1541" spans="1:8" ht="12.95" customHeight="1">
      <c r="A1541" s="4" t="s">
        <v>24</v>
      </c>
      <c r="B1541" s="111" t="s">
        <v>681</v>
      </c>
      <c r="C1541" s="101" t="s">
        <v>366</v>
      </c>
      <c r="D1541" s="53" t="s">
        <v>685</v>
      </c>
      <c r="E1541" s="116" t="s">
        <v>24</v>
      </c>
      <c r="F1541" s="53" t="s">
        <v>24</v>
      </c>
      <c r="G1541" s="54" t="s">
        <v>24</v>
      </c>
      <c r="H1541" s="90" t="s">
        <v>24</v>
      </c>
    </row>
    <row r="1542" spans="1:8" ht="12.95" customHeight="1">
      <c r="A1542" s="4" t="s">
        <v>24</v>
      </c>
      <c r="B1542" s="112" t="s">
        <v>24</v>
      </c>
      <c r="C1542" s="103" t="s">
        <v>24</v>
      </c>
      <c r="D1542" s="61" t="s">
        <v>24</v>
      </c>
      <c r="E1542" s="115" t="s">
        <v>121</v>
      </c>
      <c r="F1542" s="129" t="s">
        <v>24</v>
      </c>
      <c r="G1542" s="55" t="s">
        <v>24</v>
      </c>
      <c r="H1542" s="91" t="s">
        <v>24</v>
      </c>
    </row>
    <row r="1543" spans="1:8" ht="12.95" customHeight="1">
      <c r="A1543" s="4" t="s">
        <v>24</v>
      </c>
      <c r="B1543" s="111" t="s">
        <v>680</v>
      </c>
      <c r="C1543" s="101" t="s">
        <v>684</v>
      </c>
      <c r="D1543" s="53" t="s">
        <v>24</v>
      </c>
      <c r="E1543" s="116" t="s">
        <v>24</v>
      </c>
      <c r="F1543" s="127" t="s">
        <v>24</v>
      </c>
      <c r="G1543" s="54" t="s">
        <v>24</v>
      </c>
      <c r="H1543" s="90" t="s">
        <v>24</v>
      </c>
    </row>
    <row r="1544" spans="1:8" ht="12.95" customHeight="1">
      <c r="A1544" s="4" t="s">
        <v>24</v>
      </c>
      <c r="B1544" s="111" t="s">
        <v>681</v>
      </c>
      <c r="C1544" s="101" t="s">
        <v>368</v>
      </c>
      <c r="D1544" s="53" t="s">
        <v>685</v>
      </c>
      <c r="E1544" s="116" t="s">
        <v>24</v>
      </c>
      <c r="F1544" s="53" t="s">
        <v>24</v>
      </c>
      <c r="G1544" s="54" t="s">
        <v>24</v>
      </c>
      <c r="H1544" s="90" t="s">
        <v>24</v>
      </c>
    </row>
    <row r="1545" spans="1:8" ht="12.95" customHeight="1">
      <c r="A1545" s="4" t="s">
        <v>24</v>
      </c>
      <c r="B1545" s="112" t="s">
        <v>24</v>
      </c>
      <c r="C1545" s="103" t="s">
        <v>24</v>
      </c>
      <c r="D1545" s="61" t="s">
        <v>24</v>
      </c>
      <c r="E1545" s="115" t="s">
        <v>121</v>
      </c>
      <c r="F1545" s="129" t="s">
        <v>24</v>
      </c>
      <c r="G1545" s="55" t="s">
        <v>24</v>
      </c>
      <c r="H1545" s="91" t="s">
        <v>24</v>
      </c>
    </row>
    <row r="1546" spans="1:8" ht="12.95" customHeight="1">
      <c r="A1546" s="4" t="s">
        <v>24</v>
      </c>
      <c r="B1546" s="111" t="s">
        <v>387</v>
      </c>
      <c r="C1546" s="101" t="s">
        <v>686</v>
      </c>
      <c r="D1546" s="53" t="s">
        <v>24</v>
      </c>
      <c r="E1546" s="116" t="s">
        <v>24</v>
      </c>
      <c r="F1546" s="127" t="s">
        <v>24</v>
      </c>
      <c r="G1546" s="54" t="s">
        <v>24</v>
      </c>
      <c r="H1546" s="90" t="s">
        <v>24</v>
      </c>
    </row>
    <row r="1547" spans="1:8" ht="12.95" customHeight="1">
      <c r="A1547" s="4" t="s">
        <v>24</v>
      </c>
      <c r="B1547" s="111" t="s">
        <v>24</v>
      </c>
      <c r="C1547" s="101" t="s">
        <v>24</v>
      </c>
      <c r="D1547" s="53" t="s">
        <v>26</v>
      </c>
      <c r="E1547" s="116" t="s">
        <v>24</v>
      </c>
      <c r="F1547" s="53" t="s">
        <v>24</v>
      </c>
      <c r="G1547" s="54" t="s">
        <v>24</v>
      </c>
      <c r="H1547" s="90" t="s">
        <v>24</v>
      </c>
    </row>
    <row r="1548" spans="1:8" ht="12.95" customHeight="1">
      <c r="A1548" s="4" t="s">
        <v>24</v>
      </c>
      <c r="B1548" s="112" t="s">
        <v>24</v>
      </c>
      <c r="C1548" s="103" t="s">
        <v>24</v>
      </c>
      <c r="D1548" s="61" t="s">
        <v>24</v>
      </c>
      <c r="E1548" s="115" t="s">
        <v>159</v>
      </c>
      <c r="F1548" s="129" t="s">
        <v>24</v>
      </c>
      <c r="G1548" s="55" t="s">
        <v>24</v>
      </c>
      <c r="H1548" s="91" t="s">
        <v>24</v>
      </c>
    </row>
    <row r="1549" spans="1:8" ht="12.95" customHeight="1">
      <c r="A1549" s="4" t="s">
        <v>24</v>
      </c>
      <c r="B1549" s="111" t="s">
        <v>387</v>
      </c>
      <c r="C1549" s="101" t="s">
        <v>687</v>
      </c>
      <c r="D1549" s="53" t="s">
        <v>24</v>
      </c>
      <c r="E1549" s="116" t="s">
        <v>24</v>
      </c>
      <c r="F1549" s="127" t="s">
        <v>24</v>
      </c>
      <c r="G1549" s="54" t="s">
        <v>24</v>
      </c>
      <c r="H1549" s="90" t="s">
        <v>24</v>
      </c>
    </row>
    <row r="1550" spans="1:8" ht="12.95" customHeight="1">
      <c r="A1550" s="4" t="s">
        <v>24</v>
      </c>
      <c r="B1550" s="111" t="s">
        <v>24</v>
      </c>
      <c r="C1550" s="101" t="s">
        <v>24</v>
      </c>
      <c r="D1550" s="53" t="s">
        <v>26</v>
      </c>
      <c r="E1550" s="116" t="s">
        <v>24</v>
      </c>
      <c r="F1550" s="53" t="s">
        <v>24</v>
      </c>
      <c r="G1550" s="54" t="s">
        <v>24</v>
      </c>
      <c r="H1550" s="90" t="s">
        <v>24</v>
      </c>
    </row>
    <row r="1551" spans="1:8" ht="12.95" customHeight="1">
      <c r="A1551" s="4" t="s">
        <v>24</v>
      </c>
      <c r="B1551" s="112" t="s">
        <v>24</v>
      </c>
      <c r="C1551" s="103" t="s">
        <v>24</v>
      </c>
      <c r="D1551" s="61" t="s">
        <v>24</v>
      </c>
      <c r="E1551" s="115" t="s">
        <v>159</v>
      </c>
      <c r="F1551" s="129" t="s">
        <v>24</v>
      </c>
      <c r="G1551" s="55" t="s">
        <v>24</v>
      </c>
      <c r="H1551" s="91" t="s">
        <v>24</v>
      </c>
    </row>
    <row r="1552" spans="1:8" ht="12.95" customHeight="1">
      <c r="A1552" s="4" t="s">
        <v>24</v>
      </c>
      <c r="B1552" s="111" t="s">
        <v>387</v>
      </c>
      <c r="C1552" s="101" t="s">
        <v>688</v>
      </c>
      <c r="D1552" s="53" t="s">
        <v>24</v>
      </c>
      <c r="E1552" s="116" t="s">
        <v>24</v>
      </c>
      <c r="F1552" s="127" t="s">
        <v>24</v>
      </c>
      <c r="G1552" s="54" t="s">
        <v>24</v>
      </c>
      <c r="H1552" s="90" t="s">
        <v>24</v>
      </c>
    </row>
    <row r="1553" spans="1:8" ht="12.95" customHeight="1">
      <c r="A1553" s="4" t="s">
        <v>24</v>
      </c>
      <c r="B1553" s="111" t="s">
        <v>24</v>
      </c>
      <c r="C1553" s="101" t="s">
        <v>24</v>
      </c>
      <c r="D1553" s="53" t="s">
        <v>26</v>
      </c>
      <c r="E1553" s="116" t="s">
        <v>24</v>
      </c>
      <c r="F1553" s="53" t="s">
        <v>24</v>
      </c>
      <c r="G1553" s="54" t="s">
        <v>24</v>
      </c>
      <c r="H1553" s="90" t="s">
        <v>24</v>
      </c>
    </row>
    <row r="1554" spans="1:8" ht="12.95" customHeight="1">
      <c r="A1554" s="4" t="s">
        <v>24</v>
      </c>
      <c r="B1554" s="112" t="s">
        <v>24</v>
      </c>
      <c r="C1554" s="103" t="s">
        <v>24</v>
      </c>
      <c r="D1554" s="61" t="s">
        <v>24</v>
      </c>
      <c r="E1554" s="115" t="s">
        <v>159</v>
      </c>
      <c r="F1554" s="129" t="s">
        <v>24</v>
      </c>
      <c r="G1554" s="55" t="s">
        <v>24</v>
      </c>
      <c r="H1554" s="91" t="s">
        <v>24</v>
      </c>
    </row>
    <row r="1555" spans="1:8" ht="12.95" customHeight="1">
      <c r="A1555" s="4" t="s">
        <v>24</v>
      </c>
      <c r="B1555" s="111" t="s">
        <v>387</v>
      </c>
      <c r="C1555" s="101" t="s">
        <v>689</v>
      </c>
      <c r="D1555" s="53" t="s">
        <v>24</v>
      </c>
      <c r="E1555" s="116" t="s">
        <v>24</v>
      </c>
      <c r="F1555" s="127" t="s">
        <v>24</v>
      </c>
      <c r="G1555" s="54" t="s">
        <v>24</v>
      </c>
      <c r="H1555" s="90" t="s">
        <v>24</v>
      </c>
    </row>
    <row r="1556" spans="1:8" ht="12.95" customHeight="1">
      <c r="A1556" s="4" t="s">
        <v>24</v>
      </c>
      <c r="B1556" s="111" t="s">
        <v>24</v>
      </c>
      <c r="C1556" s="101" t="s">
        <v>24</v>
      </c>
      <c r="D1556" s="53" t="s">
        <v>26</v>
      </c>
      <c r="E1556" s="116" t="s">
        <v>24</v>
      </c>
      <c r="F1556" s="53" t="s">
        <v>24</v>
      </c>
      <c r="G1556" s="54" t="s">
        <v>24</v>
      </c>
      <c r="H1556" s="90" t="s">
        <v>24</v>
      </c>
    </row>
    <row r="1557" spans="1:8" ht="12.95" customHeight="1">
      <c r="A1557" s="4" t="s">
        <v>24</v>
      </c>
      <c r="B1557" s="112" t="s">
        <v>24</v>
      </c>
      <c r="C1557" s="103" t="s">
        <v>24</v>
      </c>
      <c r="D1557" s="61" t="s">
        <v>24</v>
      </c>
      <c r="E1557" s="115" t="s">
        <v>159</v>
      </c>
      <c r="F1557" s="129" t="s">
        <v>24</v>
      </c>
      <c r="G1557" s="55" t="s">
        <v>24</v>
      </c>
      <c r="H1557" s="91" t="s">
        <v>24</v>
      </c>
    </row>
    <row r="1558" spans="1:8" ht="12.95" customHeight="1">
      <c r="A1558" s="4" t="s">
        <v>24</v>
      </c>
      <c r="B1558" s="111" t="s">
        <v>112</v>
      </c>
      <c r="C1558" s="101" t="s">
        <v>24</v>
      </c>
      <c r="D1558" s="53" t="s">
        <v>24</v>
      </c>
      <c r="E1558" s="116" t="s">
        <v>24</v>
      </c>
      <c r="F1558" s="127" t="s">
        <v>24</v>
      </c>
      <c r="G1558" s="54" t="s">
        <v>24</v>
      </c>
      <c r="H1558" s="90" t="s">
        <v>690</v>
      </c>
    </row>
    <row r="1559" spans="1:8" ht="12.95" customHeight="1">
      <c r="A1559" s="4" t="s">
        <v>24</v>
      </c>
      <c r="B1559" s="111" t="s">
        <v>24</v>
      </c>
      <c r="C1559" s="101" t="s">
        <v>24</v>
      </c>
      <c r="D1559" s="53" t="s">
        <v>26</v>
      </c>
      <c r="E1559" s="116" t="s">
        <v>24</v>
      </c>
      <c r="F1559" s="53" t="s">
        <v>24</v>
      </c>
      <c r="G1559" s="54" t="s">
        <v>24</v>
      </c>
      <c r="H1559" s="90" t="s">
        <v>24</v>
      </c>
    </row>
    <row r="1560" spans="1:8" ht="12.95" customHeight="1">
      <c r="A1560" s="4" t="s">
        <v>24</v>
      </c>
      <c r="B1560" s="112" t="s">
        <v>24</v>
      </c>
      <c r="C1560" s="103" t="s">
        <v>24</v>
      </c>
      <c r="D1560" s="61" t="s">
        <v>24</v>
      </c>
      <c r="E1560" s="115" t="s">
        <v>27</v>
      </c>
      <c r="F1560" s="129" t="s">
        <v>24</v>
      </c>
      <c r="G1560" s="55" t="s">
        <v>24</v>
      </c>
      <c r="H1560" s="91" t="s">
        <v>24</v>
      </c>
    </row>
    <row r="1561" spans="1:8" ht="12.95" customHeight="1">
      <c r="A1561" s="4" t="s">
        <v>24</v>
      </c>
      <c r="B1561" s="111" t="s">
        <v>568</v>
      </c>
      <c r="C1561" s="101" t="s">
        <v>24</v>
      </c>
      <c r="D1561" s="53" t="s">
        <v>24</v>
      </c>
      <c r="E1561" s="116" t="s">
        <v>24</v>
      </c>
      <c r="F1561" s="127" t="s">
        <v>24</v>
      </c>
      <c r="G1561" s="54" t="s">
        <v>24</v>
      </c>
      <c r="H1561" s="90" t="s">
        <v>691</v>
      </c>
    </row>
    <row r="1562" spans="1:8" ht="12.95" customHeight="1">
      <c r="A1562" s="4" t="s">
        <v>24</v>
      </c>
      <c r="B1562" s="111" t="s">
        <v>24</v>
      </c>
      <c r="C1562" s="101" t="s">
        <v>24</v>
      </c>
      <c r="D1562" s="53" t="s">
        <v>26</v>
      </c>
      <c r="E1562" s="116" t="s">
        <v>24</v>
      </c>
      <c r="F1562" s="53" t="s">
        <v>24</v>
      </c>
      <c r="G1562" s="54" t="s">
        <v>24</v>
      </c>
      <c r="H1562" s="90" t="s">
        <v>24</v>
      </c>
    </row>
    <row r="1563" spans="1:8" ht="12.95" customHeight="1">
      <c r="A1563" s="4" t="s">
        <v>24</v>
      </c>
      <c r="B1563" s="112" t="s">
        <v>24</v>
      </c>
      <c r="C1563" s="103" t="s">
        <v>24</v>
      </c>
      <c r="D1563" s="61" t="s">
        <v>24</v>
      </c>
      <c r="E1563" s="115" t="s">
        <v>27</v>
      </c>
      <c r="F1563" s="129" t="s">
        <v>24</v>
      </c>
      <c r="G1563" s="55" t="s">
        <v>24</v>
      </c>
      <c r="H1563" s="91" t="s">
        <v>24</v>
      </c>
    </row>
    <row r="1564" spans="1:8" ht="12.95" customHeight="1">
      <c r="A1564" s="4" t="s">
        <v>24</v>
      </c>
      <c r="B1564" s="111" t="s">
        <v>148</v>
      </c>
      <c r="C1564" s="101" t="s">
        <v>24</v>
      </c>
      <c r="D1564" s="53" t="s">
        <v>24</v>
      </c>
      <c r="E1564" s="116" t="s">
        <v>24</v>
      </c>
      <c r="F1564" s="127" t="s">
        <v>24</v>
      </c>
      <c r="G1564" s="54" t="s">
        <v>24</v>
      </c>
      <c r="H1564" s="90" t="s">
        <v>692</v>
      </c>
    </row>
    <row r="1565" spans="1:8" ht="12.95" customHeight="1">
      <c r="A1565" s="4" t="s">
        <v>24</v>
      </c>
      <c r="B1565" s="111" t="s">
        <v>24</v>
      </c>
      <c r="C1565" s="101" t="s">
        <v>24</v>
      </c>
      <c r="D1565" s="53" t="s">
        <v>26</v>
      </c>
      <c r="E1565" s="116" t="s">
        <v>24</v>
      </c>
      <c r="F1565" s="53" t="s">
        <v>24</v>
      </c>
      <c r="G1565" s="54" t="s">
        <v>24</v>
      </c>
      <c r="H1565" s="90" t="s">
        <v>24</v>
      </c>
    </row>
    <row r="1566" spans="1:8" ht="12.95" customHeight="1">
      <c r="A1566" s="4" t="s">
        <v>24</v>
      </c>
      <c r="B1566" s="112" t="s">
        <v>24</v>
      </c>
      <c r="C1566" s="103" t="s">
        <v>24</v>
      </c>
      <c r="D1566" s="61" t="s">
        <v>24</v>
      </c>
      <c r="E1566" s="115" t="s">
        <v>27</v>
      </c>
      <c r="F1566" s="129" t="s">
        <v>24</v>
      </c>
      <c r="G1566" s="55" t="s">
        <v>24</v>
      </c>
      <c r="H1566" s="91" t="s">
        <v>24</v>
      </c>
    </row>
    <row r="1567" spans="1:8" ht="12.95" customHeight="1">
      <c r="A1567" s="4" t="s">
        <v>24</v>
      </c>
      <c r="B1567" s="113" t="s">
        <v>28</v>
      </c>
      <c r="C1567" s="101" t="s">
        <v>24</v>
      </c>
      <c r="D1567" s="53" t="s">
        <v>24</v>
      </c>
      <c r="E1567" s="116" t="s">
        <v>24</v>
      </c>
      <c r="F1567" s="53" t="s">
        <v>24</v>
      </c>
      <c r="G1567" s="54" t="s">
        <v>24</v>
      </c>
      <c r="H1567" s="90" t="s">
        <v>24</v>
      </c>
    </row>
    <row r="1568" spans="1:8" ht="12.95" customHeight="1">
      <c r="A1568" s="4" t="s">
        <v>24</v>
      </c>
      <c r="B1568" s="111" t="s">
        <v>24</v>
      </c>
      <c r="C1568" s="101" t="s">
        <v>24</v>
      </c>
      <c r="D1568" s="53" t="s">
        <v>24</v>
      </c>
      <c r="E1568" s="116" t="s">
        <v>24</v>
      </c>
      <c r="F1568" s="53" t="s">
        <v>24</v>
      </c>
      <c r="G1568" s="54" t="s">
        <v>24</v>
      </c>
      <c r="H1568" s="90" t="s">
        <v>24</v>
      </c>
    </row>
    <row r="1569" spans="1:8" ht="12.95" customHeight="1">
      <c r="A1569" s="4" t="s">
        <v>24</v>
      </c>
      <c r="B1569" s="112" t="s">
        <v>24</v>
      </c>
      <c r="C1569" s="103" t="s">
        <v>24</v>
      </c>
      <c r="D1569" s="61" t="s">
        <v>24</v>
      </c>
      <c r="E1569" s="115" t="s">
        <v>24</v>
      </c>
      <c r="F1569" s="61" t="s">
        <v>24</v>
      </c>
      <c r="G1569" s="55" t="s">
        <v>24</v>
      </c>
      <c r="H1569" s="91" t="s">
        <v>24</v>
      </c>
    </row>
    <row r="1570" spans="1:8" ht="12.95" customHeight="1">
      <c r="A1570" s="4"/>
      <c r="B1570" s="13"/>
      <c r="C1570" s="11"/>
      <c r="D1570" s="62"/>
      <c r="E1570" s="48"/>
      <c r="F1570" s="62"/>
      <c r="G1570" s="56"/>
      <c r="H1570" s="12"/>
    </row>
    <row r="1571" spans="1:8" ht="12.95" customHeight="1">
      <c r="A1571" s="4"/>
      <c r="B1571" s="5"/>
      <c r="C1571" s="6"/>
      <c r="D1571" s="53"/>
      <c r="E1571" s="47"/>
      <c r="F1571" s="53"/>
      <c r="G1571" s="54"/>
      <c r="H1571" s="7"/>
    </row>
    <row r="1572" spans="1:8" ht="12.95" customHeight="1">
      <c r="A1572" s="4"/>
      <c r="B1572" s="8"/>
      <c r="C1572" s="9"/>
      <c r="D1572" s="61"/>
      <c r="E1572" s="46"/>
      <c r="F1572" s="61"/>
      <c r="G1572" s="55"/>
      <c r="H1572" s="10"/>
    </row>
    <row r="1573" spans="1:8" ht="12.95" customHeight="1">
      <c r="A1573" s="4"/>
      <c r="B1573" s="13"/>
      <c r="C1573" s="11"/>
      <c r="D1573" s="62"/>
      <c r="E1573" s="48"/>
      <c r="F1573" s="62"/>
      <c r="G1573" s="56"/>
      <c r="H1573" s="12"/>
    </row>
    <row r="1574" spans="1:8" ht="12.95" customHeight="1">
      <c r="A1574" s="4"/>
      <c r="B1574" s="5"/>
      <c r="C1574" s="6"/>
      <c r="D1574" s="53"/>
      <c r="E1574" s="47"/>
      <c r="F1574" s="53"/>
      <c r="G1574" s="54"/>
      <c r="H1574" s="7"/>
    </row>
    <row r="1575" spans="1:8" ht="12.95" customHeight="1">
      <c r="A1575" s="4"/>
      <c r="B1575" s="8"/>
      <c r="C1575" s="9"/>
      <c r="D1575" s="61"/>
      <c r="E1575" s="46"/>
      <c r="F1575" s="61"/>
      <c r="G1575" s="55"/>
      <c r="H1575" s="10"/>
    </row>
    <row r="1576" spans="1:8" ht="12.95" customHeight="1">
      <c r="A1576" s="4"/>
      <c r="B1576" s="13"/>
      <c r="C1576" s="11"/>
      <c r="D1576" s="62"/>
      <c r="E1576" s="49"/>
      <c r="F1576" s="66"/>
      <c r="G1576" s="56"/>
      <c r="H1576" s="12"/>
    </row>
    <row r="1577" spans="1:8" ht="12.95" customHeight="1">
      <c r="A1577" s="4"/>
      <c r="B1577" s="5"/>
      <c r="C1577" s="6"/>
      <c r="D1577" s="53"/>
      <c r="E1577" s="47"/>
      <c r="F1577" s="53"/>
      <c r="G1577" s="54"/>
      <c r="H1577" s="7"/>
    </row>
    <row r="1578" spans="1:8" ht="12.95" customHeight="1">
      <c r="A1578" s="4"/>
      <c r="B1578" s="8"/>
      <c r="C1578" s="9"/>
      <c r="D1578" s="61"/>
      <c r="E1578" s="46"/>
      <c r="F1578" s="61"/>
      <c r="G1578" s="55"/>
      <c r="H1578" s="10"/>
    </row>
    <row r="1579" spans="1:8" ht="12.95" customHeight="1">
      <c r="A1579" s="4"/>
      <c r="B1579" s="13"/>
      <c r="C1579" s="11"/>
      <c r="D1579" s="62"/>
      <c r="E1579" s="48"/>
      <c r="F1579" s="62"/>
      <c r="G1579" s="56"/>
      <c r="H1579" s="12"/>
    </row>
    <row r="1580" spans="1:8" ht="12.95" customHeight="1">
      <c r="A1580" s="4"/>
      <c r="B1580" s="5"/>
      <c r="C1580" s="6"/>
      <c r="D1580" s="53"/>
      <c r="E1580" s="47"/>
      <c r="F1580" s="53"/>
      <c r="G1580" s="54"/>
      <c r="H1580" s="7"/>
    </row>
    <row r="1581" spans="1:8" ht="12.95" customHeight="1">
      <c r="A1581" s="4"/>
      <c r="B1581" s="8"/>
      <c r="C1581" s="9"/>
      <c r="D1581" s="61"/>
      <c r="E1581" s="46"/>
      <c r="F1581" s="61"/>
      <c r="G1581" s="55"/>
      <c r="H1581" s="10"/>
    </row>
    <row r="1582" spans="1:8" ht="12.95" customHeight="1">
      <c r="A1582" s="4"/>
      <c r="B1582" s="13"/>
      <c r="C1582" s="11"/>
      <c r="D1582" s="62"/>
      <c r="E1582" s="48"/>
      <c r="F1582" s="62"/>
      <c r="G1582" s="56"/>
      <c r="H1582" s="12"/>
    </row>
    <row r="1583" spans="1:8" ht="12.95" customHeight="1">
      <c r="A1583" s="4"/>
      <c r="B1583" s="5"/>
      <c r="C1583" s="6"/>
      <c r="D1583" s="53"/>
      <c r="E1583" s="47"/>
      <c r="F1583" s="53"/>
      <c r="G1583" s="54"/>
      <c r="H1583" s="7"/>
    </row>
    <row r="1584" spans="1:8" ht="12.95" customHeight="1">
      <c r="A1584" s="4"/>
      <c r="B1584" s="8"/>
      <c r="C1584" s="9"/>
      <c r="D1584" s="61"/>
      <c r="E1584" s="46"/>
      <c r="F1584" s="61"/>
      <c r="G1584" s="55"/>
      <c r="H1584" s="10"/>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47"/>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8"/>
      <c r="G1600" s="3"/>
      <c r="H1600" s="3"/>
    </row>
  </sheetData>
  <mergeCells count="75">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538:C1538"/>
    <mergeCell ref="D1538:F1538"/>
    <mergeCell ref="G1538:H1538"/>
    <mergeCell ref="B1410:C1410"/>
    <mergeCell ref="D1410:F1410"/>
    <mergeCell ref="G1410:H1410"/>
    <mergeCell ref="B1474:C1474"/>
    <mergeCell ref="D1474:F1474"/>
    <mergeCell ref="G1474:H147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5" manualBreakCount="2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7DDA1-E6B7-43AA-AAAC-0C701F8421E0}">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693</v>
      </c>
    </row>
    <row r="2" spans="1:6" ht="21" customHeight="1">
      <c r="A2" s="4"/>
      <c r="B2" s="146" t="s">
        <v>694</v>
      </c>
      <c r="C2" s="146"/>
      <c r="D2" s="146"/>
      <c r="E2" s="146"/>
      <c r="F2" s="146"/>
    </row>
    <row r="3" spans="1:6" ht="21" customHeight="1">
      <c r="A3" s="4"/>
      <c r="B3" s="84" t="s">
        <v>6</v>
      </c>
      <c r="C3" s="85" t="s">
        <v>7</v>
      </c>
      <c r="D3" s="85" t="s">
        <v>8</v>
      </c>
      <c r="E3" s="85" t="s">
        <v>9</v>
      </c>
      <c r="F3" s="86" t="s">
        <v>10</v>
      </c>
    </row>
    <row r="4" spans="1:6" ht="12.95" customHeight="1">
      <c r="A4" s="4" t="s">
        <v>24</v>
      </c>
      <c r="B4" s="87" t="s">
        <v>50</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695</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696</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28</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2970-3083-4847-91CD-CF8726293C03}">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55</v>
      </c>
      <c r="C1" s="79"/>
      <c r="D1" s="79"/>
      <c r="E1" s="79"/>
      <c r="F1" s="79"/>
      <c r="G1" s="80" t="s">
        <v>697</v>
      </c>
    </row>
    <row r="2" spans="1:7" ht="21" customHeight="1">
      <c r="A2" s="4"/>
      <c r="B2" s="147" t="s">
        <v>694</v>
      </c>
      <c r="C2" s="148"/>
      <c r="D2" s="148"/>
      <c r="E2" s="148"/>
      <c r="F2" s="148"/>
      <c r="G2" s="149"/>
    </row>
    <row r="3" spans="1:7" ht="21" customHeight="1">
      <c r="A3" s="4"/>
      <c r="B3" s="84" t="s">
        <v>11</v>
      </c>
      <c r="C3" s="85" t="s">
        <v>12</v>
      </c>
      <c r="D3" s="85" t="s">
        <v>13</v>
      </c>
      <c r="E3" s="85" t="s">
        <v>8</v>
      </c>
      <c r="F3" s="85" t="s">
        <v>14</v>
      </c>
      <c r="G3" s="86" t="s">
        <v>10</v>
      </c>
    </row>
    <row r="4" spans="1:7" ht="12.95" customHeight="1">
      <c r="A4" s="4" t="s">
        <v>24</v>
      </c>
      <c r="B4" s="100" t="s">
        <v>50</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28</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695</v>
      </c>
      <c r="C10" s="101" t="s">
        <v>50</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0" t="s">
        <v>695</v>
      </c>
      <c r="C13" s="101" t="s">
        <v>51</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0" t="s">
        <v>695</v>
      </c>
      <c r="C16" s="101" t="s">
        <v>53</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28</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696</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28</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BD8E1-6439-4ADD-B705-44CA051D8B2A}">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69</v>
      </c>
      <c r="C1" s="79"/>
      <c r="D1" s="79"/>
      <c r="E1" s="79"/>
      <c r="F1" s="79"/>
      <c r="G1" s="79"/>
      <c r="H1" s="80" t="s">
        <v>698</v>
      </c>
    </row>
    <row r="2" spans="1:8" ht="21" customHeight="1">
      <c r="A2" s="4"/>
      <c r="B2" s="147" t="s">
        <v>694</v>
      </c>
      <c r="C2" s="148"/>
      <c r="D2" s="148" t="s">
        <v>321</v>
      </c>
      <c r="E2" s="148"/>
      <c r="F2" s="148"/>
      <c r="G2" s="148"/>
      <c r="H2" s="149"/>
    </row>
    <row r="3" spans="1:8" ht="21" customHeight="1">
      <c r="A3" s="4"/>
      <c r="B3" s="108" t="s">
        <v>15</v>
      </c>
      <c r="C3" s="109" t="s">
        <v>16</v>
      </c>
      <c r="D3" s="109" t="s">
        <v>17</v>
      </c>
      <c r="E3" s="109" t="s">
        <v>2</v>
      </c>
      <c r="F3" s="109" t="s">
        <v>19</v>
      </c>
      <c r="G3" s="109" t="s">
        <v>18</v>
      </c>
      <c r="H3" s="110" t="s">
        <v>5</v>
      </c>
    </row>
    <row r="4" spans="1:8" ht="12.95" customHeight="1">
      <c r="A4" s="4" t="s">
        <v>24</v>
      </c>
      <c r="B4" s="111" t="s">
        <v>24</v>
      </c>
      <c r="C4" s="101" t="s">
        <v>24</v>
      </c>
      <c r="D4" s="53" t="s">
        <v>24</v>
      </c>
      <c r="E4" s="116" t="s">
        <v>24</v>
      </c>
      <c r="F4" s="127" t="s">
        <v>24</v>
      </c>
      <c r="G4" s="54" t="s">
        <v>24</v>
      </c>
      <c r="H4" s="90" t="s">
        <v>24</v>
      </c>
    </row>
    <row r="5" spans="1:8" ht="12.95" customHeight="1">
      <c r="A5" s="4" t="s">
        <v>24</v>
      </c>
      <c r="B5" s="111" t="s">
        <v>24</v>
      </c>
      <c r="C5" s="101" t="s">
        <v>24</v>
      </c>
      <c r="D5" s="53" t="s">
        <v>24</v>
      </c>
      <c r="E5" s="116" t="s">
        <v>24</v>
      </c>
      <c r="F5" s="53" t="s">
        <v>24</v>
      </c>
      <c r="G5" s="54" t="s">
        <v>24</v>
      </c>
      <c r="H5" s="90" t="s">
        <v>24</v>
      </c>
    </row>
    <row r="6" spans="1:8" ht="12.95" customHeight="1">
      <c r="A6" s="4" t="s">
        <v>24</v>
      </c>
      <c r="B6" s="112" t="s">
        <v>356</v>
      </c>
      <c r="C6" s="103" t="s">
        <v>24</v>
      </c>
      <c r="D6" s="61" t="s">
        <v>24</v>
      </c>
      <c r="E6" s="115" t="s">
        <v>24</v>
      </c>
      <c r="F6" s="129" t="s">
        <v>24</v>
      </c>
      <c r="G6" s="55" t="s">
        <v>24</v>
      </c>
      <c r="H6" s="91" t="s">
        <v>24</v>
      </c>
    </row>
    <row r="7" spans="1:8" ht="12.95" customHeight="1">
      <c r="A7" s="4" t="s">
        <v>24</v>
      </c>
      <c r="B7" s="111" t="s">
        <v>357</v>
      </c>
      <c r="C7" s="101" t="s">
        <v>360</v>
      </c>
      <c r="D7" s="53" t="s">
        <v>24</v>
      </c>
      <c r="E7" s="116" t="s">
        <v>24</v>
      </c>
      <c r="F7" s="127" t="s">
        <v>24</v>
      </c>
      <c r="G7" s="54" t="s">
        <v>24</v>
      </c>
      <c r="H7" s="90" t="s">
        <v>24</v>
      </c>
    </row>
    <row r="8" spans="1:8" ht="12.95" customHeight="1">
      <c r="A8" s="4" t="s">
        <v>24</v>
      </c>
      <c r="B8" s="111" t="s">
        <v>358</v>
      </c>
      <c r="C8" s="101" t="s">
        <v>361</v>
      </c>
      <c r="D8" s="53" t="s">
        <v>271</v>
      </c>
      <c r="E8" s="116" t="s">
        <v>24</v>
      </c>
      <c r="F8" s="53" t="s">
        <v>24</v>
      </c>
      <c r="G8" s="54" t="s">
        <v>24</v>
      </c>
      <c r="H8" s="90" t="s">
        <v>24</v>
      </c>
    </row>
    <row r="9" spans="1:8" ht="12.95" customHeight="1">
      <c r="A9" s="4" t="s">
        <v>24</v>
      </c>
      <c r="B9" s="112" t="s">
        <v>359</v>
      </c>
      <c r="C9" s="103" t="s">
        <v>24</v>
      </c>
      <c r="D9" s="61" t="s">
        <v>24</v>
      </c>
      <c r="E9" s="115" t="s">
        <v>121</v>
      </c>
      <c r="F9" s="129" t="s">
        <v>24</v>
      </c>
      <c r="G9" s="55" t="s">
        <v>24</v>
      </c>
      <c r="H9" s="91" t="s">
        <v>24</v>
      </c>
    </row>
    <row r="10" spans="1:8" ht="12.95" customHeight="1">
      <c r="A10" s="4" t="s">
        <v>24</v>
      </c>
      <c r="B10" s="111" t="s">
        <v>357</v>
      </c>
      <c r="C10" s="101" t="s">
        <v>360</v>
      </c>
      <c r="D10" s="53" t="s">
        <v>24</v>
      </c>
      <c r="E10" s="116" t="s">
        <v>24</v>
      </c>
      <c r="F10" s="127" t="s">
        <v>24</v>
      </c>
      <c r="G10" s="54" t="s">
        <v>24</v>
      </c>
      <c r="H10" s="90" t="s">
        <v>24</v>
      </c>
    </row>
    <row r="11" spans="1:8" ht="12.95" customHeight="1">
      <c r="A11" s="4" t="s">
        <v>24</v>
      </c>
      <c r="B11" s="111" t="s">
        <v>358</v>
      </c>
      <c r="C11" s="101" t="s">
        <v>363</v>
      </c>
      <c r="D11" s="53" t="s">
        <v>557</v>
      </c>
      <c r="E11" s="116" t="s">
        <v>24</v>
      </c>
      <c r="F11" s="53" t="s">
        <v>24</v>
      </c>
      <c r="G11" s="54" t="s">
        <v>24</v>
      </c>
      <c r="H11" s="90" t="s">
        <v>24</v>
      </c>
    </row>
    <row r="12" spans="1:8" ht="12.95" customHeight="1">
      <c r="A12" s="4" t="s">
        <v>24</v>
      </c>
      <c r="B12" s="112" t="s">
        <v>359</v>
      </c>
      <c r="C12" s="103" t="s">
        <v>24</v>
      </c>
      <c r="D12" s="61" t="s">
        <v>24</v>
      </c>
      <c r="E12" s="115" t="s">
        <v>121</v>
      </c>
      <c r="F12" s="129" t="s">
        <v>24</v>
      </c>
      <c r="G12" s="55" t="s">
        <v>24</v>
      </c>
      <c r="H12" s="91" t="s">
        <v>24</v>
      </c>
    </row>
    <row r="13" spans="1:8" ht="12.95" customHeight="1">
      <c r="A13" s="4" t="s">
        <v>24</v>
      </c>
      <c r="B13" s="111" t="s">
        <v>357</v>
      </c>
      <c r="C13" s="101" t="s">
        <v>370</v>
      </c>
      <c r="D13" s="53" t="s">
        <v>24</v>
      </c>
      <c r="E13" s="116" t="s">
        <v>24</v>
      </c>
      <c r="F13" s="127" t="s">
        <v>24</v>
      </c>
      <c r="G13" s="54" t="s">
        <v>24</v>
      </c>
      <c r="H13" s="90" t="s">
        <v>24</v>
      </c>
    </row>
    <row r="14" spans="1:8" ht="12.95" customHeight="1">
      <c r="A14" s="4" t="s">
        <v>24</v>
      </c>
      <c r="B14" s="111" t="s">
        <v>358</v>
      </c>
      <c r="C14" s="101" t="s">
        <v>361</v>
      </c>
      <c r="D14" s="53" t="s">
        <v>699</v>
      </c>
      <c r="E14" s="116" t="s">
        <v>24</v>
      </c>
      <c r="F14" s="53" t="s">
        <v>24</v>
      </c>
      <c r="G14" s="54" t="s">
        <v>24</v>
      </c>
      <c r="H14" s="90" t="s">
        <v>24</v>
      </c>
    </row>
    <row r="15" spans="1:8" ht="12.95" customHeight="1">
      <c r="A15" s="4" t="s">
        <v>24</v>
      </c>
      <c r="B15" s="112" t="s">
        <v>359</v>
      </c>
      <c r="C15" s="103" t="s">
        <v>24</v>
      </c>
      <c r="D15" s="61" t="s">
        <v>24</v>
      </c>
      <c r="E15" s="115" t="s">
        <v>121</v>
      </c>
      <c r="F15" s="129" t="s">
        <v>24</v>
      </c>
      <c r="G15" s="55" t="s">
        <v>24</v>
      </c>
      <c r="H15" s="91" t="s">
        <v>24</v>
      </c>
    </row>
    <row r="16" spans="1:8" ht="12.95" customHeight="1">
      <c r="A16" s="4" t="s">
        <v>24</v>
      </c>
      <c r="B16" s="111" t="s">
        <v>24</v>
      </c>
      <c r="C16" s="101" t="s">
        <v>24</v>
      </c>
      <c r="D16" s="53" t="s">
        <v>24</v>
      </c>
      <c r="E16" s="116" t="s">
        <v>24</v>
      </c>
      <c r="F16" s="127"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375</v>
      </c>
      <c r="C18" s="103" t="s">
        <v>24</v>
      </c>
      <c r="D18" s="61" t="s">
        <v>24</v>
      </c>
      <c r="E18" s="115" t="s">
        <v>24</v>
      </c>
      <c r="F18" s="129" t="s">
        <v>24</v>
      </c>
      <c r="G18" s="55" t="s">
        <v>24</v>
      </c>
      <c r="H18" s="91" t="s">
        <v>24</v>
      </c>
    </row>
    <row r="19" spans="1:8" ht="12.95" customHeight="1">
      <c r="A19" s="4" t="s">
        <v>24</v>
      </c>
      <c r="B19" s="111" t="s">
        <v>357</v>
      </c>
      <c r="C19" s="101" t="s">
        <v>360</v>
      </c>
      <c r="D19" s="53" t="s">
        <v>24</v>
      </c>
      <c r="E19" s="116" t="s">
        <v>24</v>
      </c>
      <c r="F19" s="127" t="s">
        <v>24</v>
      </c>
      <c r="G19" s="54" t="s">
        <v>24</v>
      </c>
      <c r="H19" s="90" t="s">
        <v>24</v>
      </c>
    </row>
    <row r="20" spans="1:8" ht="12.95" customHeight="1">
      <c r="A20" s="4" t="s">
        <v>24</v>
      </c>
      <c r="B20" s="111" t="s">
        <v>358</v>
      </c>
      <c r="C20" s="101" t="s">
        <v>361</v>
      </c>
      <c r="D20" s="53" t="s">
        <v>374</v>
      </c>
      <c r="E20" s="116" t="s">
        <v>24</v>
      </c>
      <c r="F20" s="53" t="s">
        <v>24</v>
      </c>
      <c r="G20" s="54" t="s">
        <v>24</v>
      </c>
      <c r="H20" s="90" t="s">
        <v>24</v>
      </c>
    </row>
    <row r="21" spans="1:8" ht="12.95" customHeight="1">
      <c r="A21" s="4" t="s">
        <v>24</v>
      </c>
      <c r="B21" s="112" t="s">
        <v>359</v>
      </c>
      <c r="C21" s="103" t="s">
        <v>24</v>
      </c>
      <c r="D21" s="61" t="s">
        <v>24</v>
      </c>
      <c r="E21" s="115" t="s">
        <v>121</v>
      </c>
      <c r="F21" s="129" t="s">
        <v>24</v>
      </c>
      <c r="G21" s="55" t="s">
        <v>24</v>
      </c>
      <c r="H21" s="91" t="s">
        <v>24</v>
      </c>
    </row>
    <row r="22" spans="1:8" ht="12.95" customHeight="1">
      <c r="A22" s="4" t="s">
        <v>24</v>
      </c>
      <c r="B22" s="111" t="s">
        <v>357</v>
      </c>
      <c r="C22" s="101" t="s">
        <v>370</v>
      </c>
      <c r="D22" s="53" t="s">
        <v>24</v>
      </c>
      <c r="E22" s="116" t="s">
        <v>24</v>
      </c>
      <c r="F22" s="127" t="s">
        <v>24</v>
      </c>
      <c r="G22" s="54" t="s">
        <v>24</v>
      </c>
      <c r="H22" s="90" t="s">
        <v>24</v>
      </c>
    </row>
    <row r="23" spans="1:8" ht="12.95" customHeight="1">
      <c r="A23" s="4" t="s">
        <v>24</v>
      </c>
      <c r="B23" s="111" t="s">
        <v>358</v>
      </c>
      <c r="C23" s="101" t="s">
        <v>361</v>
      </c>
      <c r="D23" s="53" t="s">
        <v>371</v>
      </c>
      <c r="E23" s="116" t="s">
        <v>24</v>
      </c>
      <c r="F23" s="53" t="s">
        <v>24</v>
      </c>
      <c r="G23" s="54" t="s">
        <v>24</v>
      </c>
      <c r="H23" s="90" t="s">
        <v>24</v>
      </c>
    </row>
    <row r="24" spans="1:8" ht="12.95" customHeight="1">
      <c r="A24" s="4" t="s">
        <v>24</v>
      </c>
      <c r="B24" s="112" t="s">
        <v>359</v>
      </c>
      <c r="C24" s="103" t="s">
        <v>24</v>
      </c>
      <c r="D24" s="61" t="s">
        <v>24</v>
      </c>
      <c r="E24" s="115" t="s">
        <v>121</v>
      </c>
      <c r="F24" s="129" t="s">
        <v>24</v>
      </c>
      <c r="G24" s="55" t="s">
        <v>24</v>
      </c>
      <c r="H24" s="91" t="s">
        <v>24</v>
      </c>
    </row>
    <row r="25" spans="1:8" ht="12.95" customHeight="1">
      <c r="A25" s="4" t="s">
        <v>24</v>
      </c>
      <c r="B25" s="111" t="s">
        <v>167</v>
      </c>
      <c r="C25" s="101" t="s">
        <v>24</v>
      </c>
      <c r="D25" s="53" t="s">
        <v>24</v>
      </c>
      <c r="E25" s="116" t="s">
        <v>24</v>
      </c>
      <c r="F25" s="127" t="s">
        <v>24</v>
      </c>
      <c r="G25" s="54" t="s">
        <v>24</v>
      </c>
      <c r="H25" s="90" t="s">
        <v>700</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1" t="s">
        <v>434</v>
      </c>
      <c r="C28" s="101" t="s">
        <v>24</v>
      </c>
      <c r="D28" s="53" t="s">
        <v>24</v>
      </c>
      <c r="E28" s="116" t="s">
        <v>24</v>
      </c>
      <c r="F28" s="127" t="s">
        <v>24</v>
      </c>
      <c r="G28" s="54" t="s">
        <v>24</v>
      </c>
      <c r="H28" s="90" t="s">
        <v>701</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27</v>
      </c>
      <c r="F30" s="129" t="s">
        <v>24</v>
      </c>
      <c r="G30" s="55" t="s">
        <v>24</v>
      </c>
      <c r="H30" s="91" t="s">
        <v>24</v>
      </c>
    </row>
    <row r="31" spans="1:8" ht="12.95" customHeight="1">
      <c r="A31" s="4" t="s">
        <v>24</v>
      </c>
      <c r="B31" s="111" t="s">
        <v>436</v>
      </c>
      <c r="C31" s="101" t="s">
        <v>24</v>
      </c>
      <c r="D31" s="53" t="s">
        <v>24</v>
      </c>
      <c r="E31" s="116" t="s">
        <v>24</v>
      </c>
      <c r="F31" s="127" t="s">
        <v>24</v>
      </c>
      <c r="G31" s="54" t="s">
        <v>24</v>
      </c>
      <c r="H31" s="90" t="s">
        <v>702</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3" t="s">
        <v>28</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69</v>
      </c>
      <c r="C65" s="79"/>
      <c r="D65" s="79"/>
      <c r="E65" s="79"/>
      <c r="F65" s="79"/>
      <c r="G65" s="79"/>
      <c r="H65" s="80" t="s">
        <v>703</v>
      </c>
    </row>
    <row r="66" spans="1:8" ht="21" customHeight="1">
      <c r="A66" s="4"/>
      <c r="B66" s="147" t="s">
        <v>694</v>
      </c>
      <c r="C66" s="148"/>
      <c r="D66" s="148" t="s">
        <v>704</v>
      </c>
      <c r="E66" s="148"/>
      <c r="F66" s="148"/>
      <c r="G66" s="148" t="s">
        <v>321</v>
      </c>
      <c r="H66" s="149"/>
    </row>
    <row r="67" spans="1:8" ht="21" customHeight="1">
      <c r="A67" s="4"/>
      <c r="B67" s="108" t="s">
        <v>15</v>
      </c>
      <c r="C67" s="109" t="s">
        <v>16</v>
      </c>
      <c r="D67" s="109" t="s">
        <v>17</v>
      </c>
      <c r="E67" s="109" t="s">
        <v>2</v>
      </c>
      <c r="F67" s="109" t="s">
        <v>19</v>
      </c>
      <c r="G67" s="109" t="s">
        <v>18</v>
      </c>
      <c r="H67" s="110" t="s">
        <v>5</v>
      </c>
    </row>
    <row r="68" spans="1:8" ht="12.95" customHeight="1">
      <c r="A68" s="4" t="s">
        <v>24</v>
      </c>
      <c r="B68" s="111" t="s">
        <v>24</v>
      </c>
      <c r="C68" s="101" t="s">
        <v>24</v>
      </c>
      <c r="D68" s="53" t="s">
        <v>24</v>
      </c>
      <c r="E68" s="116" t="s">
        <v>24</v>
      </c>
      <c r="F68" s="127" t="s">
        <v>24</v>
      </c>
      <c r="G68" s="54" t="s">
        <v>24</v>
      </c>
      <c r="H68" s="90" t="s">
        <v>24</v>
      </c>
    </row>
    <row r="69" spans="1:8" ht="12.95" customHeight="1">
      <c r="A69" s="4" t="s">
        <v>24</v>
      </c>
      <c r="B69" s="111" t="s">
        <v>24</v>
      </c>
      <c r="C69" s="101" t="s">
        <v>24</v>
      </c>
      <c r="D69" s="53" t="s">
        <v>24</v>
      </c>
      <c r="E69" s="116" t="s">
        <v>24</v>
      </c>
      <c r="F69" s="53" t="s">
        <v>24</v>
      </c>
      <c r="G69" s="54" t="s">
        <v>24</v>
      </c>
      <c r="H69" s="90" t="s">
        <v>24</v>
      </c>
    </row>
    <row r="70" spans="1:8" ht="12.95" customHeight="1">
      <c r="A70" s="4" t="s">
        <v>24</v>
      </c>
      <c r="B70" s="112" t="s">
        <v>705</v>
      </c>
      <c r="C70" s="103" t="s">
        <v>24</v>
      </c>
      <c r="D70" s="61" t="s">
        <v>24</v>
      </c>
      <c r="E70" s="115" t="s">
        <v>24</v>
      </c>
      <c r="F70" s="129" t="s">
        <v>24</v>
      </c>
      <c r="G70" s="55" t="s">
        <v>24</v>
      </c>
      <c r="H70" s="91" t="s">
        <v>24</v>
      </c>
    </row>
    <row r="71" spans="1:8" ht="12.95" customHeight="1">
      <c r="A71" s="4" t="s">
        <v>24</v>
      </c>
      <c r="B71" s="111" t="s">
        <v>706</v>
      </c>
      <c r="C71" s="101" t="s">
        <v>708</v>
      </c>
      <c r="D71" s="53" t="s">
        <v>24</v>
      </c>
      <c r="E71" s="116" t="s">
        <v>24</v>
      </c>
      <c r="F71" s="127" t="s">
        <v>24</v>
      </c>
      <c r="G71" s="54" t="s">
        <v>24</v>
      </c>
      <c r="H71" s="90" t="s">
        <v>24</v>
      </c>
    </row>
    <row r="72" spans="1:8" ht="12.95" customHeight="1">
      <c r="A72" s="4" t="s">
        <v>24</v>
      </c>
      <c r="B72" s="111" t="s">
        <v>707</v>
      </c>
      <c r="C72" s="101" t="s">
        <v>709</v>
      </c>
      <c r="D72" s="53" t="s">
        <v>26</v>
      </c>
      <c r="E72" s="116" t="s">
        <v>24</v>
      </c>
      <c r="F72" s="53" t="s">
        <v>24</v>
      </c>
      <c r="G72" s="54" t="s">
        <v>24</v>
      </c>
      <c r="H72" s="90" t="s">
        <v>24</v>
      </c>
    </row>
    <row r="73" spans="1:8" ht="12.95" customHeight="1">
      <c r="A73" s="4" t="s">
        <v>24</v>
      </c>
      <c r="B73" s="112" t="s">
        <v>24</v>
      </c>
      <c r="C73" s="103" t="s">
        <v>710</v>
      </c>
      <c r="D73" s="61" t="s">
        <v>24</v>
      </c>
      <c r="E73" s="115" t="s">
        <v>333</v>
      </c>
      <c r="F73" s="129" t="s">
        <v>24</v>
      </c>
      <c r="G73" s="55" t="s">
        <v>24</v>
      </c>
      <c r="H73" s="91" t="s">
        <v>24</v>
      </c>
    </row>
    <row r="74" spans="1:8" ht="12.95" customHeight="1">
      <c r="A74" s="4" t="s">
        <v>24</v>
      </c>
      <c r="B74" s="111" t="s">
        <v>711</v>
      </c>
      <c r="C74" s="101" t="s">
        <v>708</v>
      </c>
      <c r="D74" s="53" t="s">
        <v>24</v>
      </c>
      <c r="E74" s="116" t="s">
        <v>24</v>
      </c>
      <c r="F74" s="127" t="s">
        <v>24</v>
      </c>
      <c r="G74" s="54" t="s">
        <v>24</v>
      </c>
      <c r="H74" s="90" t="s">
        <v>24</v>
      </c>
    </row>
    <row r="75" spans="1:8" ht="12.95" customHeight="1">
      <c r="A75" s="4" t="s">
        <v>24</v>
      </c>
      <c r="B75" s="111" t="s">
        <v>707</v>
      </c>
      <c r="C75" s="101" t="s">
        <v>712</v>
      </c>
      <c r="D75" s="53" t="s">
        <v>26</v>
      </c>
      <c r="E75" s="116" t="s">
        <v>24</v>
      </c>
      <c r="F75" s="53" t="s">
        <v>24</v>
      </c>
      <c r="G75" s="54" t="s">
        <v>24</v>
      </c>
      <c r="H75" s="90" t="s">
        <v>24</v>
      </c>
    </row>
    <row r="76" spans="1:8" ht="12.95" customHeight="1">
      <c r="A76" s="4" t="s">
        <v>24</v>
      </c>
      <c r="B76" s="112" t="s">
        <v>24</v>
      </c>
      <c r="C76" s="103" t="s">
        <v>713</v>
      </c>
      <c r="D76" s="61" t="s">
        <v>24</v>
      </c>
      <c r="E76" s="115" t="s">
        <v>333</v>
      </c>
      <c r="F76" s="129" t="s">
        <v>24</v>
      </c>
      <c r="G76" s="55" t="s">
        <v>24</v>
      </c>
      <c r="H76" s="91" t="s">
        <v>24</v>
      </c>
    </row>
    <row r="77" spans="1:8" ht="12.95" customHeight="1">
      <c r="A77" s="4" t="s">
        <v>24</v>
      </c>
      <c r="B77" s="111" t="s">
        <v>714</v>
      </c>
      <c r="C77" s="101" t="s">
        <v>343</v>
      </c>
      <c r="D77" s="53" t="s">
        <v>24</v>
      </c>
      <c r="E77" s="116" t="s">
        <v>24</v>
      </c>
      <c r="F77" s="127" t="s">
        <v>24</v>
      </c>
      <c r="G77" s="54" t="s">
        <v>24</v>
      </c>
      <c r="H77" s="90" t="s">
        <v>24</v>
      </c>
    </row>
    <row r="78" spans="1:8" ht="12.95" customHeight="1">
      <c r="A78" s="4" t="s">
        <v>24</v>
      </c>
      <c r="B78" s="111" t="s">
        <v>342</v>
      </c>
      <c r="C78" s="101" t="s">
        <v>344</v>
      </c>
      <c r="D78" s="53" t="s">
        <v>24</v>
      </c>
      <c r="E78" s="116" t="s">
        <v>24</v>
      </c>
      <c r="F78" s="53" t="s">
        <v>24</v>
      </c>
      <c r="G78" s="54" t="s">
        <v>24</v>
      </c>
      <c r="H78" s="90" t="s">
        <v>24</v>
      </c>
    </row>
    <row r="79" spans="1:8" ht="12.95" customHeight="1">
      <c r="A79" s="130" t="s">
        <v>24</v>
      </c>
      <c r="B79" s="131" t="s">
        <v>715</v>
      </c>
      <c r="C79" s="132" t="s">
        <v>716</v>
      </c>
      <c r="D79" s="133" t="s">
        <v>24</v>
      </c>
      <c r="E79" s="134" t="s">
        <v>24</v>
      </c>
      <c r="F79" s="135" t="s">
        <v>24</v>
      </c>
      <c r="G79" s="136" t="s">
        <v>24</v>
      </c>
      <c r="H79" s="137" t="s">
        <v>24</v>
      </c>
    </row>
    <row r="80" spans="1:8" ht="12.95" customHeight="1">
      <c r="A80" s="138" t="s">
        <v>24</v>
      </c>
      <c r="B80" s="139" t="s">
        <v>24</v>
      </c>
      <c r="C80" s="140" t="s">
        <v>346</v>
      </c>
      <c r="D80" s="141" t="s">
        <v>24</v>
      </c>
      <c r="E80" s="142" t="s">
        <v>24</v>
      </c>
      <c r="F80" s="143" t="s">
        <v>24</v>
      </c>
      <c r="G80" s="144" t="s">
        <v>24</v>
      </c>
      <c r="H80" s="145" t="s">
        <v>24</v>
      </c>
    </row>
    <row r="81" spans="1:8" ht="12.95" customHeight="1">
      <c r="A81" s="4" t="s">
        <v>24</v>
      </c>
      <c r="B81" s="111" t="s">
        <v>24</v>
      </c>
      <c r="C81" s="101" t="s">
        <v>347</v>
      </c>
      <c r="D81" s="53" t="s">
        <v>26</v>
      </c>
      <c r="E81" s="116" t="s">
        <v>24</v>
      </c>
      <c r="F81" s="53" t="s">
        <v>24</v>
      </c>
      <c r="G81" s="54" t="s">
        <v>24</v>
      </c>
      <c r="H81" s="90" t="s">
        <v>24</v>
      </c>
    </row>
    <row r="82" spans="1:8" ht="12.95" customHeight="1">
      <c r="A82" s="4" t="s">
        <v>24</v>
      </c>
      <c r="B82" s="112" t="s">
        <v>24</v>
      </c>
      <c r="C82" s="103" t="s">
        <v>24</v>
      </c>
      <c r="D82" s="61" t="s">
        <v>24</v>
      </c>
      <c r="E82" s="115" t="s">
        <v>333</v>
      </c>
      <c r="F82" s="129" t="s">
        <v>24</v>
      </c>
      <c r="G82" s="55" t="s">
        <v>24</v>
      </c>
      <c r="H82" s="91" t="s">
        <v>24</v>
      </c>
    </row>
    <row r="83" spans="1:8" ht="12.95" customHeight="1">
      <c r="A83" s="4" t="s">
        <v>24</v>
      </c>
      <c r="B83" s="111" t="s">
        <v>350</v>
      </c>
      <c r="C83" s="101" t="s">
        <v>352</v>
      </c>
      <c r="D83" s="53" t="s">
        <v>24</v>
      </c>
      <c r="E83" s="116" t="s">
        <v>24</v>
      </c>
      <c r="F83" s="127" t="s">
        <v>24</v>
      </c>
      <c r="G83" s="54" t="s">
        <v>24</v>
      </c>
      <c r="H83" s="90" t="s">
        <v>24</v>
      </c>
    </row>
    <row r="84" spans="1:8" ht="12.95" customHeight="1">
      <c r="A84" s="4" t="s">
        <v>24</v>
      </c>
      <c r="B84" s="111" t="s">
        <v>351</v>
      </c>
      <c r="C84" s="101" t="s">
        <v>353</v>
      </c>
      <c r="D84" s="53" t="s">
        <v>24</v>
      </c>
      <c r="E84" s="116" t="s">
        <v>24</v>
      </c>
      <c r="F84" s="53" t="s">
        <v>24</v>
      </c>
      <c r="G84" s="54" t="s">
        <v>24</v>
      </c>
      <c r="H84" s="90" t="s">
        <v>24</v>
      </c>
    </row>
    <row r="85" spans="1:8" ht="12.95" customHeight="1">
      <c r="A85" s="130" t="s">
        <v>24</v>
      </c>
      <c r="B85" s="131" t="s">
        <v>715</v>
      </c>
      <c r="C85" s="132" t="s">
        <v>354</v>
      </c>
      <c r="D85" s="133" t="s">
        <v>24</v>
      </c>
      <c r="E85" s="134" t="s">
        <v>24</v>
      </c>
      <c r="F85" s="135" t="s">
        <v>24</v>
      </c>
      <c r="G85" s="136" t="s">
        <v>24</v>
      </c>
      <c r="H85" s="137" t="s">
        <v>24</v>
      </c>
    </row>
    <row r="86" spans="1:8" ht="12.95" customHeight="1">
      <c r="A86" s="138" t="s">
        <v>24</v>
      </c>
      <c r="B86" s="139" t="s">
        <v>24</v>
      </c>
      <c r="C86" s="140" t="s">
        <v>355</v>
      </c>
      <c r="D86" s="141" t="s">
        <v>24</v>
      </c>
      <c r="E86" s="142" t="s">
        <v>24</v>
      </c>
      <c r="F86" s="143" t="s">
        <v>24</v>
      </c>
      <c r="G86" s="144" t="s">
        <v>24</v>
      </c>
      <c r="H86" s="145" t="s">
        <v>24</v>
      </c>
    </row>
    <row r="87" spans="1:8" ht="12.95" customHeight="1">
      <c r="A87" s="4" t="s">
        <v>24</v>
      </c>
      <c r="B87" s="111" t="s">
        <v>24</v>
      </c>
      <c r="C87" s="101" t="s">
        <v>24</v>
      </c>
      <c r="D87" s="53" t="s">
        <v>94</v>
      </c>
      <c r="E87" s="116" t="s">
        <v>24</v>
      </c>
      <c r="F87" s="53" t="s">
        <v>24</v>
      </c>
      <c r="G87" s="54" t="s">
        <v>24</v>
      </c>
      <c r="H87" s="90" t="s">
        <v>24</v>
      </c>
    </row>
    <row r="88" spans="1:8" ht="12.95" customHeight="1">
      <c r="A88" s="4" t="s">
        <v>24</v>
      </c>
      <c r="B88" s="112" t="s">
        <v>24</v>
      </c>
      <c r="C88" s="103" t="s">
        <v>24</v>
      </c>
      <c r="D88" s="61" t="s">
        <v>24</v>
      </c>
      <c r="E88" s="115" t="s">
        <v>84</v>
      </c>
      <c r="F88" s="129" t="s">
        <v>24</v>
      </c>
      <c r="G88" s="55" t="s">
        <v>24</v>
      </c>
      <c r="H88" s="91" t="s">
        <v>24</v>
      </c>
    </row>
    <row r="89" spans="1:8" ht="12.95" customHeight="1">
      <c r="A89" s="4" t="s">
        <v>24</v>
      </c>
      <c r="B89" s="111" t="s">
        <v>717</v>
      </c>
      <c r="C89" s="101" t="s">
        <v>24</v>
      </c>
      <c r="D89" s="53" t="s">
        <v>24</v>
      </c>
      <c r="E89" s="116" t="s">
        <v>24</v>
      </c>
      <c r="F89" s="127" t="s">
        <v>24</v>
      </c>
      <c r="G89" s="54" t="s">
        <v>24</v>
      </c>
      <c r="H89" s="90" t="s">
        <v>718</v>
      </c>
    </row>
    <row r="90" spans="1:8" ht="12.95" customHeight="1">
      <c r="A90" s="4" t="s">
        <v>24</v>
      </c>
      <c r="B90" s="111" t="s">
        <v>24</v>
      </c>
      <c r="C90" s="101" t="s">
        <v>24</v>
      </c>
      <c r="D90" s="53" t="s">
        <v>26</v>
      </c>
      <c r="E90" s="116" t="s">
        <v>24</v>
      </c>
      <c r="F90" s="53" t="s">
        <v>24</v>
      </c>
      <c r="G90" s="54" t="s">
        <v>24</v>
      </c>
      <c r="H90" s="90" t="s">
        <v>24</v>
      </c>
    </row>
    <row r="91" spans="1:8" ht="12.95" customHeight="1">
      <c r="A91" s="4" t="s">
        <v>24</v>
      </c>
      <c r="B91" s="112" t="s">
        <v>24</v>
      </c>
      <c r="C91" s="103" t="s">
        <v>24</v>
      </c>
      <c r="D91" s="61" t="s">
        <v>24</v>
      </c>
      <c r="E91" s="115" t="s">
        <v>27</v>
      </c>
      <c r="F91" s="129" t="s">
        <v>24</v>
      </c>
      <c r="G91" s="55" t="s">
        <v>24</v>
      </c>
      <c r="H91" s="91" t="s">
        <v>24</v>
      </c>
    </row>
    <row r="92" spans="1:8" ht="12.95" customHeight="1">
      <c r="A92" s="4" t="s">
        <v>24</v>
      </c>
      <c r="B92" s="111" t="s">
        <v>24</v>
      </c>
      <c r="C92" s="101" t="s">
        <v>24</v>
      </c>
      <c r="D92" s="53" t="s">
        <v>24</v>
      </c>
      <c r="E92" s="116" t="s">
        <v>24</v>
      </c>
      <c r="F92" s="127" t="s">
        <v>24</v>
      </c>
      <c r="G92" s="54" t="s">
        <v>24</v>
      </c>
      <c r="H92" s="90" t="s">
        <v>24</v>
      </c>
    </row>
    <row r="93" spans="1:8" ht="12.95" customHeight="1">
      <c r="A93" s="4" t="s">
        <v>24</v>
      </c>
      <c r="B93" s="111" t="s">
        <v>24</v>
      </c>
      <c r="C93" s="101" t="s">
        <v>24</v>
      </c>
      <c r="D93" s="53" t="s">
        <v>24</v>
      </c>
      <c r="E93" s="116" t="s">
        <v>24</v>
      </c>
      <c r="F93" s="53" t="s">
        <v>24</v>
      </c>
      <c r="G93" s="54" t="s">
        <v>24</v>
      </c>
      <c r="H93" s="90" t="s">
        <v>24</v>
      </c>
    </row>
    <row r="94" spans="1:8" ht="12.95" customHeight="1">
      <c r="A94" s="4" t="s">
        <v>24</v>
      </c>
      <c r="B94" s="112" t="s">
        <v>719</v>
      </c>
      <c r="C94" s="103" t="s">
        <v>24</v>
      </c>
      <c r="D94" s="61" t="s">
        <v>24</v>
      </c>
      <c r="E94" s="115" t="s">
        <v>24</v>
      </c>
      <c r="F94" s="129" t="s">
        <v>24</v>
      </c>
      <c r="G94" s="55" t="s">
        <v>24</v>
      </c>
      <c r="H94" s="91" t="s">
        <v>24</v>
      </c>
    </row>
    <row r="95" spans="1:8" ht="12.95" customHeight="1">
      <c r="A95" s="4" t="s">
        <v>24</v>
      </c>
      <c r="B95" s="111" t="s">
        <v>357</v>
      </c>
      <c r="C95" s="101" t="s">
        <v>360</v>
      </c>
      <c r="D95" s="53" t="s">
        <v>24</v>
      </c>
      <c r="E95" s="116" t="s">
        <v>24</v>
      </c>
      <c r="F95" s="127" t="s">
        <v>24</v>
      </c>
      <c r="G95" s="54" t="s">
        <v>24</v>
      </c>
      <c r="H95" s="90" t="s">
        <v>24</v>
      </c>
    </row>
    <row r="96" spans="1:8" ht="12.95" customHeight="1">
      <c r="A96" s="4" t="s">
        <v>24</v>
      </c>
      <c r="B96" s="111" t="s">
        <v>358</v>
      </c>
      <c r="C96" s="101" t="s">
        <v>361</v>
      </c>
      <c r="D96" s="53" t="s">
        <v>364</v>
      </c>
      <c r="E96" s="116" t="s">
        <v>24</v>
      </c>
      <c r="F96" s="53" t="s">
        <v>24</v>
      </c>
      <c r="G96" s="54" t="s">
        <v>24</v>
      </c>
      <c r="H96" s="90" t="s">
        <v>24</v>
      </c>
    </row>
    <row r="97" spans="1:8" ht="12.95" customHeight="1">
      <c r="A97" s="4" t="s">
        <v>24</v>
      </c>
      <c r="B97" s="112" t="s">
        <v>720</v>
      </c>
      <c r="C97" s="103" t="s">
        <v>24</v>
      </c>
      <c r="D97" s="61" t="s">
        <v>24</v>
      </c>
      <c r="E97" s="115" t="s">
        <v>121</v>
      </c>
      <c r="F97" s="129" t="s">
        <v>24</v>
      </c>
      <c r="G97" s="55" t="s">
        <v>24</v>
      </c>
      <c r="H97" s="91" t="s">
        <v>24</v>
      </c>
    </row>
    <row r="98" spans="1:8" ht="12.95" customHeight="1">
      <c r="A98" s="4" t="s">
        <v>24</v>
      </c>
      <c r="B98" s="111" t="s">
        <v>357</v>
      </c>
      <c r="C98" s="101" t="s">
        <v>360</v>
      </c>
      <c r="D98" s="53" t="s">
        <v>24</v>
      </c>
      <c r="E98" s="116" t="s">
        <v>24</v>
      </c>
      <c r="F98" s="127" t="s">
        <v>24</v>
      </c>
      <c r="G98" s="54" t="s">
        <v>24</v>
      </c>
      <c r="H98" s="90" t="s">
        <v>24</v>
      </c>
    </row>
    <row r="99" spans="1:8" ht="12.95" customHeight="1">
      <c r="A99" s="4" t="s">
        <v>24</v>
      </c>
      <c r="B99" s="111" t="s">
        <v>358</v>
      </c>
      <c r="C99" s="101" t="s">
        <v>363</v>
      </c>
      <c r="D99" s="53" t="s">
        <v>129</v>
      </c>
      <c r="E99" s="116" t="s">
        <v>24</v>
      </c>
      <c r="F99" s="53" t="s">
        <v>24</v>
      </c>
      <c r="G99" s="54" t="s">
        <v>24</v>
      </c>
      <c r="H99" s="90" t="s">
        <v>24</v>
      </c>
    </row>
    <row r="100" spans="1:8" ht="12.95" customHeight="1">
      <c r="A100" s="4" t="s">
        <v>24</v>
      </c>
      <c r="B100" s="112" t="s">
        <v>720</v>
      </c>
      <c r="C100" s="103" t="s">
        <v>24</v>
      </c>
      <c r="D100" s="61" t="s">
        <v>24</v>
      </c>
      <c r="E100" s="115" t="s">
        <v>121</v>
      </c>
      <c r="F100" s="129" t="s">
        <v>24</v>
      </c>
      <c r="G100" s="55" t="s">
        <v>24</v>
      </c>
      <c r="H100" s="91" t="s">
        <v>24</v>
      </c>
    </row>
    <row r="101" spans="1:8" ht="12.95" customHeight="1">
      <c r="A101" s="4" t="s">
        <v>24</v>
      </c>
      <c r="B101" s="111" t="s">
        <v>357</v>
      </c>
      <c r="C101" s="101" t="s">
        <v>360</v>
      </c>
      <c r="D101" s="53" t="s">
        <v>24</v>
      </c>
      <c r="E101" s="116" t="s">
        <v>24</v>
      </c>
      <c r="F101" s="127" t="s">
        <v>24</v>
      </c>
      <c r="G101" s="54" t="s">
        <v>24</v>
      </c>
      <c r="H101" s="90" t="s">
        <v>24</v>
      </c>
    </row>
    <row r="102" spans="1:8" ht="12.95" customHeight="1">
      <c r="A102" s="4" t="s">
        <v>24</v>
      </c>
      <c r="B102" s="111" t="s">
        <v>358</v>
      </c>
      <c r="C102" s="101" t="s">
        <v>365</v>
      </c>
      <c r="D102" s="53" t="s">
        <v>470</v>
      </c>
      <c r="E102" s="116" t="s">
        <v>24</v>
      </c>
      <c r="F102" s="53" t="s">
        <v>24</v>
      </c>
      <c r="G102" s="54" t="s">
        <v>24</v>
      </c>
      <c r="H102" s="90" t="s">
        <v>24</v>
      </c>
    </row>
    <row r="103" spans="1:8" ht="12.95" customHeight="1">
      <c r="A103" s="4" t="s">
        <v>24</v>
      </c>
      <c r="B103" s="112" t="s">
        <v>720</v>
      </c>
      <c r="C103" s="103" t="s">
        <v>24</v>
      </c>
      <c r="D103" s="61" t="s">
        <v>24</v>
      </c>
      <c r="E103" s="115" t="s">
        <v>121</v>
      </c>
      <c r="F103" s="129" t="s">
        <v>24</v>
      </c>
      <c r="G103" s="55" t="s">
        <v>24</v>
      </c>
      <c r="H103" s="91" t="s">
        <v>24</v>
      </c>
    </row>
    <row r="104" spans="1:8" ht="12.95" customHeight="1">
      <c r="A104" s="4" t="s">
        <v>24</v>
      </c>
      <c r="B104" s="111" t="s">
        <v>357</v>
      </c>
      <c r="C104" s="101" t="s">
        <v>360</v>
      </c>
      <c r="D104" s="53" t="s">
        <v>24</v>
      </c>
      <c r="E104" s="116" t="s">
        <v>24</v>
      </c>
      <c r="F104" s="127" t="s">
        <v>24</v>
      </c>
      <c r="G104" s="54" t="s">
        <v>24</v>
      </c>
      <c r="H104" s="90" t="s">
        <v>24</v>
      </c>
    </row>
    <row r="105" spans="1:8" ht="12.95" customHeight="1">
      <c r="A105" s="4" t="s">
        <v>24</v>
      </c>
      <c r="B105" s="111" t="s">
        <v>358</v>
      </c>
      <c r="C105" s="101" t="s">
        <v>369</v>
      </c>
      <c r="D105" s="53" t="s">
        <v>155</v>
      </c>
      <c r="E105" s="116" t="s">
        <v>24</v>
      </c>
      <c r="F105" s="53" t="s">
        <v>24</v>
      </c>
      <c r="G105" s="54" t="s">
        <v>24</v>
      </c>
      <c r="H105" s="90" t="s">
        <v>24</v>
      </c>
    </row>
    <row r="106" spans="1:8" ht="12.95" customHeight="1">
      <c r="A106" s="4" t="s">
        <v>24</v>
      </c>
      <c r="B106" s="112" t="s">
        <v>720</v>
      </c>
      <c r="C106" s="103" t="s">
        <v>24</v>
      </c>
      <c r="D106" s="61" t="s">
        <v>24</v>
      </c>
      <c r="E106" s="115" t="s">
        <v>121</v>
      </c>
      <c r="F106" s="129" t="s">
        <v>24</v>
      </c>
      <c r="G106" s="55" t="s">
        <v>24</v>
      </c>
      <c r="H106" s="91" t="s">
        <v>24</v>
      </c>
    </row>
    <row r="107" spans="1:8" ht="12.95" customHeight="1">
      <c r="A107" s="4" t="s">
        <v>24</v>
      </c>
      <c r="B107" s="111" t="s">
        <v>376</v>
      </c>
      <c r="C107" s="101" t="s">
        <v>377</v>
      </c>
      <c r="D107" s="53" t="s">
        <v>24</v>
      </c>
      <c r="E107" s="116" t="s">
        <v>24</v>
      </c>
      <c r="F107" s="127" t="s">
        <v>24</v>
      </c>
      <c r="G107" s="54" t="s">
        <v>24</v>
      </c>
      <c r="H107" s="90" t="s">
        <v>24</v>
      </c>
    </row>
    <row r="108" spans="1:8" ht="12.95" customHeight="1">
      <c r="A108" s="4" t="s">
        <v>24</v>
      </c>
      <c r="B108" s="111" t="s">
        <v>715</v>
      </c>
      <c r="C108" s="101" t="s">
        <v>24</v>
      </c>
      <c r="D108" s="53" t="s">
        <v>134</v>
      </c>
      <c r="E108" s="116" t="s">
        <v>24</v>
      </c>
      <c r="F108" s="53" t="s">
        <v>24</v>
      </c>
      <c r="G108" s="54" t="s">
        <v>24</v>
      </c>
      <c r="H108" s="90" t="s">
        <v>24</v>
      </c>
    </row>
    <row r="109" spans="1:8" ht="12.95" customHeight="1">
      <c r="A109" s="4" t="s">
        <v>24</v>
      </c>
      <c r="B109" s="112" t="s">
        <v>24</v>
      </c>
      <c r="C109" s="103" t="s">
        <v>24</v>
      </c>
      <c r="D109" s="61" t="s">
        <v>24</v>
      </c>
      <c r="E109" s="115" t="s">
        <v>159</v>
      </c>
      <c r="F109" s="129" t="s">
        <v>24</v>
      </c>
      <c r="G109" s="55" t="s">
        <v>24</v>
      </c>
      <c r="H109" s="91" t="s">
        <v>24</v>
      </c>
    </row>
    <row r="110" spans="1:8" ht="12.95" customHeight="1">
      <c r="A110" s="4" t="s">
        <v>24</v>
      </c>
      <c r="B110" s="111" t="s">
        <v>376</v>
      </c>
      <c r="C110" s="101" t="s">
        <v>378</v>
      </c>
      <c r="D110" s="53" t="s">
        <v>24</v>
      </c>
      <c r="E110" s="116" t="s">
        <v>24</v>
      </c>
      <c r="F110" s="127" t="s">
        <v>24</v>
      </c>
      <c r="G110" s="54" t="s">
        <v>24</v>
      </c>
      <c r="H110" s="90" t="s">
        <v>24</v>
      </c>
    </row>
    <row r="111" spans="1:8" ht="12.95" customHeight="1">
      <c r="A111" s="4" t="s">
        <v>24</v>
      </c>
      <c r="B111" s="111" t="s">
        <v>715</v>
      </c>
      <c r="C111" s="101" t="s">
        <v>24</v>
      </c>
      <c r="D111" s="53" t="s">
        <v>26</v>
      </c>
      <c r="E111" s="116" t="s">
        <v>24</v>
      </c>
      <c r="F111" s="53" t="s">
        <v>24</v>
      </c>
      <c r="G111" s="54" t="s">
        <v>24</v>
      </c>
      <c r="H111" s="90" t="s">
        <v>24</v>
      </c>
    </row>
    <row r="112" spans="1:8" ht="12.95" customHeight="1">
      <c r="A112" s="4" t="s">
        <v>24</v>
      </c>
      <c r="B112" s="112" t="s">
        <v>24</v>
      </c>
      <c r="C112" s="103" t="s">
        <v>24</v>
      </c>
      <c r="D112" s="61" t="s">
        <v>24</v>
      </c>
      <c r="E112" s="115" t="s">
        <v>159</v>
      </c>
      <c r="F112" s="129" t="s">
        <v>24</v>
      </c>
      <c r="G112" s="55" t="s">
        <v>24</v>
      </c>
      <c r="H112" s="91" t="s">
        <v>24</v>
      </c>
    </row>
    <row r="113" spans="1:8" ht="12.95" customHeight="1">
      <c r="A113" s="4" t="s">
        <v>24</v>
      </c>
      <c r="B113" s="111" t="s">
        <v>387</v>
      </c>
      <c r="C113" s="101" t="s">
        <v>388</v>
      </c>
      <c r="D113" s="53" t="s">
        <v>24</v>
      </c>
      <c r="E113" s="116" t="s">
        <v>24</v>
      </c>
      <c r="F113" s="127" t="s">
        <v>24</v>
      </c>
      <c r="G113" s="54" t="s">
        <v>24</v>
      </c>
      <c r="H113" s="90" t="s">
        <v>24</v>
      </c>
    </row>
    <row r="114" spans="1:8" ht="12.95" customHeight="1">
      <c r="A114" s="4" t="s">
        <v>24</v>
      </c>
      <c r="B114" s="111" t="s">
        <v>715</v>
      </c>
      <c r="C114" s="101" t="s">
        <v>24</v>
      </c>
      <c r="D114" s="53" t="s">
        <v>26</v>
      </c>
      <c r="E114" s="116" t="s">
        <v>24</v>
      </c>
      <c r="F114" s="53" t="s">
        <v>24</v>
      </c>
      <c r="G114" s="54" t="s">
        <v>24</v>
      </c>
      <c r="H114" s="90" t="s">
        <v>24</v>
      </c>
    </row>
    <row r="115" spans="1:8" ht="12.95" customHeight="1">
      <c r="A115" s="4" t="s">
        <v>24</v>
      </c>
      <c r="B115" s="112" t="s">
        <v>24</v>
      </c>
      <c r="C115" s="103" t="s">
        <v>24</v>
      </c>
      <c r="D115" s="61" t="s">
        <v>24</v>
      </c>
      <c r="E115" s="115" t="s">
        <v>159</v>
      </c>
      <c r="F115" s="129" t="s">
        <v>24</v>
      </c>
      <c r="G115" s="55" t="s">
        <v>24</v>
      </c>
      <c r="H115" s="91" t="s">
        <v>24</v>
      </c>
    </row>
    <row r="116" spans="1:8" ht="12.95" customHeight="1">
      <c r="A116" s="4" t="s">
        <v>24</v>
      </c>
      <c r="B116" s="111" t="s">
        <v>387</v>
      </c>
      <c r="C116" s="101" t="s">
        <v>721</v>
      </c>
      <c r="D116" s="53" t="s">
        <v>24</v>
      </c>
      <c r="E116" s="116" t="s">
        <v>24</v>
      </c>
      <c r="F116" s="127" t="s">
        <v>24</v>
      </c>
      <c r="G116" s="54" t="s">
        <v>24</v>
      </c>
      <c r="H116" s="90" t="s">
        <v>24</v>
      </c>
    </row>
    <row r="117" spans="1:8" ht="12.95" customHeight="1">
      <c r="A117" s="4" t="s">
        <v>24</v>
      </c>
      <c r="B117" s="111" t="s">
        <v>715</v>
      </c>
      <c r="C117" s="101" t="s">
        <v>24</v>
      </c>
      <c r="D117" s="53" t="s">
        <v>94</v>
      </c>
      <c r="E117" s="116" t="s">
        <v>24</v>
      </c>
      <c r="F117" s="53" t="s">
        <v>24</v>
      </c>
      <c r="G117" s="54" t="s">
        <v>24</v>
      </c>
      <c r="H117" s="90" t="s">
        <v>24</v>
      </c>
    </row>
    <row r="118" spans="1:8" ht="12.95" customHeight="1">
      <c r="A118" s="4" t="s">
        <v>24</v>
      </c>
      <c r="B118" s="112" t="s">
        <v>24</v>
      </c>
      <c r="C118" s="103" t="s">
        <v>24</v>
      </c>
      <c r="D118" s="61" t="s">
        <v>24</v>
      </c>
      <c r="E118" s="115" t="s">
        <v>159</v>
      </c>
      <c r="F118" s="129" t="s">
        <v>24</v>
      </c>
      <c r="G118" s="55" t="s">
        <v>24</v>
      </c>
      <c r="H118" s="91" t="s">
        <v>24</v>
      </c>
    </row>
    <row r="119" spans="1:8" ht="12.95" customHeight="1">
      <c r="A119" s="4" t="s">
        <v>24</v>
      </c>
      <c r="B119" s="111" t="s">
        <v>387</v>
      </c>
      <c r="C119" s="101" t="s">
        <v>390</v>
      </c>
      <c r="D119" s="53" t="s">
        <v>24</v>
      </c>
      <c r="E119" s="116" t="s">
        <v>24</v>
      </c>
      <c r="F119" s="127" t="s">
        <v>24</v>
      </c>
      <c r="G119" s="54" t="s">
        <v>24</v>
      </c>
      <c r="H119" s="90" t="s">
        <v>24</v>
      </c>
    </row>
    <row r="120" spans="1:8" ht="12.95" customHeight="1">
      <c r="A120" s="4" t="s">
        <v>24</v>
      </c>
      <c r="B120" s="111" t="s">
        <v>715</v>
      </c>
      <c r="C120" s="101" t="s">
        <v>24</v>
      </c>
      <c r="D120" s="53" t="s">
        <v>94</v>
      </c>
      <c r="E120" s="116" t="s">
        <v>24</v>
      </c>
      <c r="F120" s="53" t="s">
        <v>24</v>
      </c>
      <c r="G120" s="54" t="s">
        <v>24</v>
      </c>
      <c r="H120" s="90" t="s">
        <v>24</v>
      </c>
    </row>
    <row r="121" spans="1:8" ht="12.95" customHeight="1">
      <c r="A121" s="4" t="s">
        <v>24</v>
      </c>
      <c r="B121" s="112" t="s">
        <v>24</v>
      </c>
      <c r="C121" s="103" t="s">
        <v>24</v>
      </c>
      <c r="D121" s="61" t="s">
        <v>24</v>
      </c>
      <c r="E121" s="115" t="s">
        <v>159</v>
      </c>
      <c r="F121" s="129" t="s">
        <v>24</v>
      </c>
      <c r="G121" s="55" t="s">
        <v>24</v>
      </c>
      <c r="H121" s="91" t="s">
        <v>24</v>
      </c>
    </row>
    <row r="122" spans="1:8" ht="12.95" customHeight="1">
      <c r="A122" s="4" t="s">
        <v>24</v>
      </c>
      <c r="B122" s="111" t="s">
        <v>391</v>
      </c>
      <c r="C122" s="101" t="s">
        <v>722</v>
      </c>
      <c r="D122" s="53" t="s">
        <v>24</v>
      </c>
      <c r="E122" s="116" t="s">
        <v>24</v>
      </c>
      <c r="F122" s="127" t="s">
        <v>24</v>
      </c>
      <c r="G122" s="54" t="s">
        <v>24</v>
      </c>
      <c r="H122" s="90" t="s">
        <v>24</v>
      </c>
    </row>
    <row r="123" spans="1:8" ht="12.95" customHeight="1">
      <c r="A123" s="4" t="s">
        <v>24</v>
      </c>
      <c r="B123" s="111" t="s">
        <v>715</v>
      </c>
      <c r="C123" s="101" t="s">
        <v>24</v>
      </c>
      <c r="D123" s="53" t="s">
        <v>271</v>
      </c>
      <c r="E123" s="116" t="s">
        <v>24</v>
      </c>
      <c r="F123" s="53" t="s">
        <v>24</v>
      </c>
      <c r="G123" s="54" t="s">
        <v>24</v>
      </c>
      <c r="H123" s="90" t="s">
        <v>24</v>
      </c>
    </row>
    <row r="124" spans="1:8" ht="12.95" customHeight="1">
      <c r="A124" s="4" t="s">
        <v>24</v>
      </c>
      <c r="B124" s="112" t="s">
        <v>24</v>
      </c>
      <c r="C124" s="103" t="s">
        <v>24</v>
      </c>
      <c r="D124" s="61" t="s">
        <v>24</v>
      </c>
      <c r="E124" s="115" t="s">
        <v>159</v>
      </c>
      <c r="F124" s="129" t="s">
        <v>24</v>
      </c>
      <c r="G124" s="55" t="s">
        <v>24</v>
      </c>
      <c r="H124" s="91" t="s">
        <v>24</v>
      </c>
    </row>
    <row r="125" spans="1:8" ht="12.95" customHeight="1">
      <c r="A125" s="4" t="s">
        <v>24</v>
      </c>
      <c r="B125" s="111" t="s">
        <v>395</v>
      </c>
      <c r="C125" s="101" t="s">
        <v>365</v>
      </c>
      <c r="D125" s="53" t="s">
        <v>24</v>
      </c>
      <c r="E125" s="116" t="s">
        <v>24</v>
      </c>
      <c r="F125" s="127" t="s">
        <v>24</v>
      </c>
      <c r="G125" s="54" t="s">
        <v>24</v>
      </c>
      <c r="H125" s="90" t="s">
        <v>24</v>
      </c>
    </row>
    <row r="126" spans="1:8" ht="12.95" customHeight="1">
      <c r="A126" s="4" t="s">
        <v>24</v>
      </c>
      <c r="B126" s="111" t="s">
        <v>715</v>
      </c>
      <c r="C126" s="101" t="s">
        <v>24</v>
      </c>
      <c r="D126" s="53" t="s">
        <v>94</v>
      </c>
      <c r="E126" s="116" t="s">
        <v>24</v>
      </c>
      <c r="F126" s="53" t="s">
        <v>24</v>
      </c>
      <c r="G126" s="54" t="s">
        <v>24</v>
      </c>
      <c r="H126" s="90" t="s">
        <v>24</v>
      </c>
    </row>
    <row r="127" spans="1:8" ht="12.95" customHeight="1">
      <c r="A127" s="4" t="s">
        <v>24</v>
      </c>
      <c r="B127" s="112" t="s">
        <v>24</v>
      </c>
      <c r="C127" s="103" t="s">
        <v>24</v>
      </c>
      <c r="D127" s="61" t="s">
        <v>24</v>
      </c>
      <c r="E127" s="115" t="s">
        <v>159</v>
      </c>
      <c r="F127" s="129" t="s">
        <v>24</v>
      </c>
      <c r="G127" s="55" t="s">
        <v>24</v>
      </c>
      <c r="H127" s="91" t="s">
        <v>24</v>
      </c>
    </row>
    <row r="128" spans="1:8" ht="0.95" customHeight="1">
      <c r="B128" s="3"/>
      <c r="C128" s="3"/>
      <c r="D128" s="3"/>
      <c r="E128" s="3"/>
      <c r="F128" s="68"/>
      <c r="G128" s="3"/>
      <c r="H128" s="3"/>
    </row>
    <row r="129" spans="1:8" s="2" customFormat="1" ht="18" customHeight="1">
      <c r="B129" s="79" t="s">
        <v>69</v>
      </c>
      <c r="C129" s="79"/>
      <c r="D129" s="79"/>
      <c r="E129" s="79"/>
      <c r="F129" s="79"/>
      <c r="G129" s="79"/>
      <c r="H129" s="80" t="s">
        <v>723</v>
      </c>
    </row>
    <row r="130" spans="1:8" ht="21" customHeight="1">
      <c r="A130" s="4"/>
      <c r="B130" s="147" t="s">
        <v>694</v>
      </c>
      <c r="C130" s="148"/>
      <c r="D130" s="148" t="s">
        <v>704</v>
      </c>
      <c r="E130" s="148"/>
      <c r="F130" s="148"/>
      <c r="G130" s="148" t="s">
        <v>321</v>
      </c>
      <c r="H130" s="149"/>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398</v>
      </c>
      <c r="C132" s="101" t="s">
        <v>369</v>
      </c>
      <c r="D132" s="53" t="s">
        <v>24</v>
      </c>
      <c r="E132" s="116" t="s">
        <v>24</v>
      </c>
      <c r="F132" s="127" t="s">
        <v>24</v>
      </c>
      <c r="G132" s="54" t="s">
        <v>24</v>
      </c>
      <c r="H132" s="90" t="s">
        <v>24</v>
      </c>
    </row>
    <row r="133" spans="1:8" ht="12.95" customHeight="1">
      <c r="A133" s="4" t="s">
        <v>24</v>
      </c>
      <c r="B133" s="111" t="s">
        <v>399</v>
      </c>
      <c r="C133" s="101" t="s">
        <v>24</v>
      </c>
      <c r="D133" s="53" t="s">
        <v>94</v>
      </c>
      <c r="E133" s="116" t="s">
        <v>24</v>
      </c>
      <c r="F133" s="53" t="s">
        <v>24</v>
      </c>
      <c r="G133" s="54" t="s">
        <v>24</v>
      </c>
      <c r="H133" s="90" t="s">
        <v>24</v>
      </c>
    </row>
    <row r="134" spans="1:8" ht="12.95" customHeight="1">
      <c r="A134" s="4" t="s">
        <v>24</v>
      </c>
      <c r="B134" s="112" t="s">
        <v>715</v>
      </c>
      <c r="C134" s="103" t="s">
        <v>24</v>
      </c>
      <c r="D134" s="61" t="s">
        <v>24</v>
      </c>
      <c r="E134" s="115" t="s">
        <v>159</v>
      </c>
      <c r="F134" s="129" t="s">
        <v>24</v>
      </c>
      <c r="G134" s="55" t="s">
        <v>24</v>
      </c>
      <c r="H134" s="91" t="s">
        <v>24</v>
      </c>
    </row>
    <row r="135" spans="1:8" ht="12.95" customHeight="1">
      <c r="A135" s="4" t="s">
        <v>24</v>
      </c>
      <c r="B135" s="111" t="s">
        <v>401</v>
      </c>
      <c r="C135" s="101" t="s">
        <v>369</v>
      </c>
      <c r="D135" s="53" t="s">
        <v>24</v>
      </c>
      <c r="E135" s="116" t="s">
        <v>24</v>
      </c>
      <c r="F135" s="127" t="s">
        <v>24</v>
      </c>
      <c r="G135" s="54" t="s">
        <v>24</v>
      </c>
      <c r="H135" s="90" t="s">
        <v>24</v>
      </c>
    </row>
    <row r="136" spans="1:8" ht="12.95" customHeight="1">
      <c r="A136" s="4" t="s">
        <v>24</v>
      </c>
      <c r="B136" s="111" t="s">
        <v>715</v>
      </c>
      <c r="C136" s="101" t="s">
        <v>24</v>
      </c>
      <c r="D136" s="53" t="s">
        <v>94</v>
      </c>
      <c r="E136" s="116" t="s">
        <v>24</v>
      </c>
      <c r="F136" s="53" t="s">
        <v>24</v>
      </c>
      <c r="G136" s="54" t="s">
        <v>24</v>
      </c>
      <c r="H136" s="90" t="s">
        <v>24</v>
      </c>
    </row>
    <row r="137" spans="1:8" ht="12.95" customHeight="1">
      <c r="A137" s="4" t="s">
        <v>24</v>
      </c>
      <c r="B137" s="112" t="s">
        <v>24</v>
      </c>
      <c r="C137" s="103" t="s">
        <v>24</v>
      </c>
      <c r="D137" s="61" t="s">
        <v>24</v>
      </c>
      <c r="E137" s="115" t="s">
        <v>159</v>
      </c>
      <c r="F137" s="129" t="s">
        <v>24</v>
      </c>
      <c r="G137" s="55" t="s">
        <v>24</v>
      </c>
      <c r="H137" s="91" t="s">
        <v>24</v>
      </c>
    </row>
    <row r="138" spans="1:8" ht="12.95" customHeight="1">
      <c r="A138" s="4" t="s">
        <v>24</v>
      </c>
      <c r="B138" s="111" t="s">
        <v>724</v>
      </c>
      <c r="C138" s="101" t="s">
        <v>24</v>
      </c>
      <c r="D138" s="53" t="s">
        <v>24</v>
      </c>
      <c r="E138" s="116" t="s">
        <v>24</v>
      </c>
      <c r="F138" s="127" t="s">
        <v>24</v>
      </c>
      <c r="G138" s="54" t="s">
        <v>24</v>
      </c>
      <c r="H138" s="90" t="s">
        <v>725</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3" t="s">
        <v>28</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69</v>
      </c>
      <c r="C193" s="79"/>
      <c r="D193" s="79"/>
      <c r="E193" s="79"/>
      <c r="F193" s="79"/>
      <c r="G193" s="79"/>
      <c r="H193" s="80" t="s">
        <v>726</v>
      </c>
    </row>
    <row r="194" spans="1:8" ht="21" customHeight="1">
      <c r="A194" s="4"/>
      <c r="B194" s="147" t="s">
        <v>694</v>
      </c>
      <c r="C194" s="148"/>
      <c r="D194" s="148" t="s">
        <v>704</v>
      </c>
      <c r="E194" s="148"/>
      <c r="F194" s="148"/>
      <c r="G194" s="148" t="s">
        <v>441</v>
      </c>
      <c r="H194" s="149"/>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130</v>
      </c>
      <c r="C196" s="101" t="s">
        <v>501</v>
      </c>
      <c r="D196" s="53" t="s">
        <v>24</v>
      </c>
      <c r="E196" s="116" t="s">
        <v>24</v>
      </c>
      <c r="F196" s="127" t="s">
        <v>24</v>
      </c>
      <c r="G196" s="54" t="s">
        <v>24</v>
      </c>
      <c r="H196" s="90" t="s">
        <v>24</v>
      </c>
    </row>
    <row r="197" spans="1:8" ht="12.95" customHeight="1">
      <c r="A197" s="4" t="s">
        <v>24</v>
      </c>
      <c r="B197" s="111" t="s">
        <v>131</v>
      </c>
      <c r="C197" s="101" t="s">
        <v>24</v>
      </c>
      <c r="D197" s="53" t="s">
        <v>143</v>
      </c>
      <c r="E197" s="116" t="s">
        <v>24</v>
      </c>
      <c r="F197" s="53" t="s">
        <v>24</v>
      </c>
      <c r="G197" s="54" t="s">
        <v>24</v>
      </c>
      <c r="H197" s="90" t="s">
        <v>24</v>
      </c>
    </row>
    <row r="198" spans="1:8" ht="12.95" customHeight="1">
      <c r="A198" s="4" t="s">
        <v>24</v>
      </c>
      <c r="B198" s="112" t="s">
        <v>727</v>
      </c>
      <c r="C198" s="103" t="s">
        <v>24</v>
      </c>
      <c r="D198" s="61" t="s">
        <v>24</v>
      </c>
      <c r="E198" s="115" t="s">
        <v>121</v>
      </c>
      <c r="F198" s="129" t="s">
        <v>24</v>
      </c>
      <c r="G198" s="55" t="s">
        <v>24</v>
      </c>
      <c r="H198" s="91" t="s">
        <v>24</v>
      </c>
    </row>
    <row r="199" spans="1:8" ht="12.95" customHeight="1">
      <c r="A199" s="4" t="s">
        <v>24</v>
      </c>
      <c r="B199" s="111" t="s">
        <v>130</v>
      </c>
      <c r="C199" s="101" t="s">
        <v>506</v>
      </c>
      <c r="D199" s="53" t="s">
        <v>24</v>
      </c>
      <c r="E199" s="116" t="s">
        <v>24</v>
      </c>
      <c r="F199" s="127" t="s">
        <v>24</v>
      </c>
      <c r="G199" s="54" t="s">
        <v>24</v>
      </c>
      <c r="H199" s="90" t="s">
        <v>24</v>
      </c>
    </row>
    <row r="200" spans="1:8" ht="12.95" customHeight="1">
      <c r="A200" s="4" t="s">
        <v>24</v>
      </c>
      <c r="B200" s="111" t="s">
        <v>131</v>
      </c>
      <c r="C200" s="101" t="s">
        <v>24</v>
      </c>
      <c r="D200" s="53" t="s">
        <v>155</v>
      </c>
      <c r="E200" s="116" t="s">
        <v>24</v>
      </c>
      <c r="F200" s="53" t="s">
        <v>24</v>
      </c>
      <c r="G200" s="54" t="s">
        <v>24</v>
      </c>
      <c r="H200" s="90" t="s">
        <v>24</v>
      </c>
    </row>
    <row r="201" spans="1:8" ht="12.95" customHeight="1">
      <c r="A201" s="4" t="s">
        <v>24</v>
      </c>
      <c r="B201" s="112" t="s">
        <v>727</v>
      </c>
      <c r="C201" s="103" t="s">
        <v>24</v>
      </c>
      <c r="D201" s="61" t="s">
        <v>24</v>
      </c>
      <c r="E201" s="115" t="s">
        <v>121</v>
      </c>
      <c r="F201" s="129" t="s">
        <v>24</v>
      </c>
      <c r="G201" s="55" t="s">
        <v>24</v>
      </c>
      <c r="H201" s="91" t="s">
        <v>24</v>
      </c>
    </row>
    <row r="202" spans="1:8" ht="12.95" customHeight="1">
      <c r="A202" s="4" t="s">
        <v>24</v>
      </c>
      <c r="B202" s="111" t="s">
        <v>728</v>
      </c>
      <c r="C202" s="101" t="s">
        <v>729</v>
      </c>
      <c r="D202" s="53" t="s">
        <v>24</v>
      </c>
      <c r="E202" s="116" t="s">
        <v>24</v>
      </c>
      <c r="F202" s="127" t="s">
        <v>24</v>
      </c>
      <c r="G202" s="54" t="s">
        <v>24</v>
      </c>
      <c r="H202" s="90" t="s">
        <v>24</v>
      </c>
    </row>
    <row r="203" spans="1:8" ht="12.95" customHeight="1">
      <c r="A203" s="4" t="s">
        <v>24</v>
      </c>
      <c r="B203" s="111" t="s">
        <v>715</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309</v>
      </c>
      <c r="F204" s="129" t="s">
        <v>24</v>
      </c>
      <c r="G204" s="55" t="s">
        <v>24</v>
      </c>
      <c r="H204" s="91" t="s">
        <v>24</v>
      </c>
    </row>
    <row r="205" spans="1:8" ht="12.95" customHeight="1">
      <c r="A205" s="4" t="s">
        <v>24</v>
      </c>
      <c r="B205" s="111" t="s">
        <v>730</v>
      </c>
      <c r="C205" s="101" t="s">
        <v>731</v>
      </c>
      <c r="D205" s="53" t="s">
        <v>24</v>
      </c>
      <c r="E205" s="116" t="s">
        <v>24</v>
      </c>
      <c r="F205" s="127" t="s">
        <v>24</v>
      </c>
      <c r="G205" s="54" t="s">
        <v>24</v>
      </c>
      <c r="H205" s="90" t="s">
        <v>24</v>
      </c>
    </row>
    <row r="206" spans="1:8" ht="12.95" customHeight="1">
      <c r="A206" s="4" t="s">
        <v>24</v>
      </c>
      <c r="B206" s="111" t="s">
        <v>715</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309</v>
      </c>
      <c r="F207" s="129" t="s">
        <v>24</v>
      </c>
      <c r="G207" s="55" t="s">
        <v>24</v>
      </c>
      <c r="H207" s="91" t="s">
        <v>24</v>
      </c>
    </row>
    <row r="208" spans="1:8" ht="12.95" customHeight="1">
      <c r="A208" s="4" t="s">
        <v>24</v>
      </c>
      <c r="B208" s="111" t="s">
        <v>732</v>
      </c>
      <c r="C208" s="101" t="s">
        <v>24</v>
      </c>
      <c r="D208" s="53" t="s">
        <v>24</v>
      </c>
      <c r="E208" s="116" t="s">
        <v>24</v>
      </c>
      <c r="F208" s="127" t="s">
        <v>24</v>
      </c>
      <c r="G208" s="54" t="s">
        <v>24</v>
      </c>
      <c r="H208" s="90" t="s">
        <v>733</v>
      </c>
    </row>
    <row r="209" spans="1:8" ht="12.95" customHeight="1">
      <c r="A209" s="4" t="s">
        <v>24</v>
      </c>
      <c r="B209" s="111" t="s">
        <v>24</v>
      </c>
      <c r="C209" s="101" t="s">
        <v>24</v>
      </c>
      <c r="D209" s="53" t="s">
        <v>26</v>
      </c>
      <c r="E209" s="116" t="s">
        <v>24</v>
      </c>
      <c r="F209" s="53" t="s">
        <v>24</v>
      </c>
      <c r="G209" s="54" t="s">
        <v>24</v>
      </c>
      <c r="H209" s="90" t="s">
        <v>24</v>
      </c>
    </row>
    <row r="210" spans="1:8" ht="12.95" customHeight="1">
      <c r="A210" s="4" t="s">
        <v>24</v>
      </c>
      <c r="B210" s="112" t="s">
        <v>24</v>
      </c>
      <c r="C210" s="103" t="s">
        <v>24</v>
      </c>
      <c r="D210" s="61" t="s">
        <v>24</v>
      </c>
      <c r="E210" s="115" t="s">
        <v>27</v>
      </c>
      <c r="F210" s="129" t="s">
        <v>24</v>
      </c>
      <c r="G210" s="55" t="s">
        <v>24</v>
      </c>
      <c r="H210" s="91" t="s">
        <v>24</v>
      </c>
    </row>
    <row r="211" spans="1:8" ht="12.95" customHeight="1">
      <c r="A211" s="4" t="s">
        <v>24</v>
      </c>
      <c r="B211" s="113" t="s">
        <v>28</v>
      </c>
      <c r="C211" s="101" t="s">
        <v>24</v>
      </c>
      <c r="D211" s="53" t="s">
        <v>24</v>
      </c>
      <c r="E211" s="116" t="s">
        <v>24</v>
      </c>
      <c r="F211" s="53" t="s">
        <v>24</v>
      </c>
      <c r="G211" s="54" t="s">
        <v>24</v>
      </c>
      <c r="H211" s="90" t="s">
        <v>24</v>
      </c>
    </row>
    <row r="212" spans="1:8" ht="12.95" customHeight="1">
      <c r="A212" s="4" t="s">
        <v>24</v>
      </c>
      <c r="B212" s="111" t="s">
        <v>24</v>
      </c>
      <c r="C212" s="101" t="s">
        <v>24</v>
      </c>
      <c r="D212" s="53" t="s">
        <v>24</v>
      </c>
      <c r="E212" s="116" t="s">
        <v>24</v>
      </c>
      <c r="F212" s="53" t="s">
        <v>24</v>
      </c>
      <c r="G212" s="54" t="s">
        <v>24</v>
      </c>
      <c r="H212" s="90" t="s">
        <v>24</v>
      </c>
    </row>
    <row r="213" spans="1:8" ht="12.95" customHeight="1">
      <c r="A213" s="4" t="s">
        <v>24</v>
      </c>
      <c r="B213" s="112" t="s">
        <v>24</v>
      </c>
      <c r="C213" s="103" t="s">
        <v>24</v>
      </c>
      <c r="D213" s="61" t="s">
        <v>24</v>
      </c>
      <c r="E213" s="115" t="s">
        <v>24</v>
      </c>
      <c r="F213" s="61" t="s">
        <v>24</v>
      </c>
      <c r="G213" s="55" t="s">
        <v>24</v>
      </c>
      <c r="H213" s="91" t="s">
        <v>24</v>
      </c>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69</v>
      </c>
      <c r="C257" s="79"/>
      <c r="D257" s="79"/>
      <c r="E257" s="79"/>
      <c r="F257" s="79"/>
      <c r="G257" s="79"/>
      <c r="H257" s="80" t="s">
        <v>734</v>
      </c>
    </row>
    <row r="258" spans="1:8" ht="21" customHeight="1">
      <c r="A258" s="4"/>
      <c r="B258" s="147" t="s">
        <v>694</v>
      </c>
      <c r="C258" s="148"/>
      <c r="D258" s="148" t="s">
        <v>704</v>
      </c>
      <c r="E258" s="148"/>
      <c r="F258" s="148"/>
      <c r="G258" s="148" t="s">
        <v>539</v>
      </c>
      <c r="H258" s="149"/>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24</v>
      </c>
      <c r="C260" s="101" t="s">
        <v>24</v>
      </c>
      <c r="D260" s="53" t="s">
        <v>24</v>
      </c>
      <c r="E260" s="116" t="s">
        <v>24</v>
      </c>
      <c r="F260" s="127" t="s">
        <v>24</v>
      </c>
      <c r="G260" s="54" t="s">
        <v>24</v>
      </c>
      <c r="H260" s="90" t="s">
        <v>24</v>
      </c>
    </row>
    <row r="261" spans="1:8" ht="12.95" customHeight="1">
      <c r="A261" s="4" t="s">
        <v>24</v>
      </c>
      <c r="B261" s="111" t="s">
        <v>24</v>
      </c>
      <c r="C261" s="101" t="s">
        <v>24</v>
      </c>
      <c r="D261" s="53" t="s">
        <v>24</v>
      </c>
      <c r="E261" s="116" t="s">
        <v>24</v>
      </c>
      <c r="F261" s="53" t="s">
        <v>24</v>
      </c>
      <c r="G261" s="54" t="s">
        <v>24</v>
      </c>
      <c r="H261" s="90" t="s">
        <v>24</v>
      </c>
    </row>
    <row r="262" spans="1:8" ht="12.95" customHeight="1">
      <c r="A262" s="4" t="s">
        <v>24</v>
      </c>
      <c r="B262" s="112" t="s">
        <v>705</v>
      </c>
      <c r="C262" s="103" t="s">
        <v>24</v>
      </c>
      <c r="D262" s="61" t="s">
        <v>24</v>
      </c>
      <c r="E262" s="115" t="s">
        <v>24</v>
      </c>
      <c r="F262" s="129" t="s">
        <v>24</v>
      </c>
      <c r="G262" s="55" t="s">
        <v>24</v>
      </c>
      <c r="H262" s="91" t="s">
        <v>24</v>
      </c>
    </row>
    <row r="263" spans="1:8" ht="12.95" customHeight="1">
      <c r="A263" s="4" t="s">
        <v>24</v>
      </c>
      <c r="B263" s="111" t="s">
        <v>541</v>
      </c>
      <c r="C263" s="101" t="s">
        <v>543</v>
      </c>
      <c r="D263" s="53" t="s">
        <v>24</v>
      </c>
      <c r="E263" s="116" t="s">
        <v>24</v>
      </c>
      <c r="F263" s="127" t="s">
        <v>24</v>
      </c>
      <c r="G263" s="54" t="s">
        <v>24</v>
      </c>
      <c r="H263" s="90" t="s">
        <v>24</v>
      </c>
    </row>
    <row r="264" spans="1:8" ht="12.95" customHeight="1">
      <c r="A264" s="4" t="s">
        <v>24</v>
      </c>
      <c r="B264" s="111" t="s">
        <v>542</v>
      </c>
      <c r="C264" s="101" t="s">
        <v>735</v>
      </c>
      <c r="D264" s="53" t="s">
        <v>24</v>
      </c>
      <c r="E264" s="116" t="s">
        <v>24</v>
      </c>
      <c r="F264" s="53" t="s">
        <v>24</v>
      </c>
      <c r="G264" s="54" t="s">
        <v>24</v>
      </c>
      <c r="H264" s="90" t="s">
        <v>24</v>
      </c>
    </row>
    <row r="265" spans="1:8" ht="12.95" customHeight="1">
      <c r="A265" s="130" t="s">
        <v>24</v>
      </c>
      <c r="B265" s="131" t="s">
        <v>715</v>
      </c>
      <c r="C265" s="132" t="s">
        <v>545</v>
      </c>
      <c r="D265" s="133" t="s">
        <v>24</v>
      </c>
      <c r="E265" s="134" t="s">
        <v>24</v>
      </c>
      <c r="F265" s="135" t="s">
        <v>24</v>
      </c>
      <c r="G265" s="136" t="s">
        <v>24</v>
      </c>
      <c r="H265" s="137" t="s">
        <v>24</v>
      </c>
    </row>
    <row r="266" spans="1:8" ht="12.95" customHeight="1">
      <c r="A266" s="138" t="s">
        <v>24</v>
      </c>
      <c r="B266" s="139" t="s">
        <v>24</v>
      </c>
      <c r="C266" s="140" t="s">
        <v>546</v>
      </c>
      <c r="D266" s="141" t="s">
        <v>24</v>
      </c>
      <c r="E266" s="142" t="s">
        <v>24</v>
      </c>
      <c r="F266" s="143" t="s">
        <v>24</v>
      </c>
      <c r="G266" s="144" t="s">
        <v>24</v>
      </c>
      <c r="H266" s="145" t="s">
        <v>24</v>
      </c>
    </row>
    <row r="267" spans="1:8" ht="12.95" customHeight="1">
      <c r="A267" s="4" t="s">
        <v>24</v>
      </c>
      <c r="B267" s="111" t="s">
        <v>24</v>
      </c>
      <c r="C267" s="101" t="s">
        <v>736</v>
      </c>
      <c r="D267" s="53" t="s">
        <v>26</v>
      </c>
      <c r="E267" s="116" t="s">
        <v>24</v>
      </c>
      <c r="F267" s="53" t="s">
        <v>24</v>
      </c>
      <c r="G267" s="54" t="s">
        <v>24</v>
      </c>
      <c r="H267" s="90" t="s">
        <v>24</v>
      </c>
    </row>
    <row r="268" spans="1:8" ht="12.95" customHeight="1">
      <c r="A268" s="4" t="s">
        <v>24</v>
      </c>
      <c r="B268" s="112" t="s">
        <v>24</v>
      </c>
      <c r="C268" s="103" t="s">
        <v>24</v>
      </c>
      <c r="D268" s="61" t="s">
        <v>24</v>
      </c>
      <c r="E268" s="115" t="s">
        <v>84</v>
      </c>
      <c r="F268" s="129" t="s">
        <v>24</v>
      </c>
      <c r="G268" s="55" t="s">
        <v>24</v>
      </c>
      <c r="H268" s="91" t="s">
        <v>24</v>
      </c>
    </row>
    <row r="269" spans="1:8" ht="12.95" customHeight="1">
      <c r="A269" s="4" t="s">
        <v>24</v>
      </c>
      <c r="B269" s="111" t="s">
        <v>717</v>
      </c>
      <c r="C269" s="101" t="s">
        <v>24</v>
      </c>
      <c r="D269" s="53" t="s">
        <v>24</v>
      </c>
      <c r="E269" s="116" t="s">
        <v>24</v>
      </c>
      <c r="F269" s="127" t="s">
        <v>24</v>
      </c>
      <c r="G269" s="54" t="s">
        <v>24</v>
      </c>
      <c r="H269" s="90" t="s">
        <v>737</v>
      </c>
    </row>
    <row r="270" spans="1:8" ht="12.95" customHeight="1">
      <c r="A270" s="4" t="s">
        <v>24</v>
      </c>
      <c r="B270" s="111" t="s">
        <v>24</v>
      </c>
      <c r="C270" s="101" t="s">
        <v>24</v>
      </c>
      <c r="D270" s="53" t="s">
        <v>26</v>
      </c>
      <c r="E270" s="116" t="s">
        <v>24</v>
      </c>
      <c r="F270" s="53" t="s">
        <v>24</v>
      </c>
      <c r="G270" s="54" t="s">
        <v>24</v>
      </c>
      <c r="H270" s="90" t="s">
        <v>24</v>
      </c>
    </row>
    <row r="271" spans="1:8" ht="12.95" customHeight="1">
      <c r="A271" s="4" t="s">
        <v>24</v>
      </c>
      <c r="B271" s="112" t="s">
        <v>24</v>
      </c>
      <c r="C271" s="103" t="s">
        <v>24</v>
      </c>
      <c r="D271" s="61" t="s">
        <v>24</v>
      </c>
      <c r="E271" s="115" t="s">
        <v>27</v>
      </c>
      <c r="F271" s="129" t="s">
        <v>24</v>
      </c>
      <c r="G271" s="55" t="s">
        <v>24</v>
      </c>
      <c r="H271" s="91" t="s">
        <v>24</v>
      </c>
    </row>
    <row r="272" spans="1:8" ht="12.95" customHeight="1">
      <c r="A272" s="4" t="s">
        <v>24</v>
      </c>
      <c r="B272" s="111" t="s">
        <v>24</v>
      </c>
      <c r="C272" s="101" t="s">
        <v>24</v>
      </c>
      <c r="D272" s="53" t="s">
        <v>24</v>
      </c>
      <c r="E272" s="116" t="s">
        <v>24</v>
      </c>
      <c r="F272" s="127"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719</v>
      </c>
      <c r="C274" s="103" t="s">
        <v>24</v>
      </c>
      <c r="D274" s="61" t="s">
        <v>24</v>
      </c>
      <c r="E274" s="115" t="s">
        <v>24</v>
      </c>
      <c r="F274" s="129" t="s">
        <v>24</v>
      </c>
      <c r="G274" s="55" t="s">
        <v>24</v>
      </c>
      <c r="H274" s="91" t="s">
        <v>24</v>
      </c>
    </row>
    <row r="275" spans="1:8" ht="12.95" customHeight="1">
      <c r="A275" s="4" t="s">
        <v>24</v>
      </c>
      <c r="B275" s="111" t="s">
        <v>555</v>
      </c>
      <c r="C275" s="101" t="s">
        <v>556</v>
      </c>
      <c r="D275" s="53" t="s">
        <v>24</v>
      </c>
      <c r="E275" s="116" t="s">
        <v>24</v>
      </c>
      <c r="F275" s="127" t="s">
        <v>24</v>
      </c>
      <c r="G275" s="54" t="s">
        <v>24</v>
      </c>
      <c r="H275" s="90" t="s">
        <v>24</v>
      </c>
    </row>
    <row r="276" spans="1:8" ht="12.95" customHeight="1">
      <c r="A276" s="4" t="s">
        <v>24</v>
      </c>
      <c r="B276" s="111" t="s">
        <v>466</v>
      </c>
      <c r="C276" s="101" t="s">
        <v>469</v>
      </c>
      <c r="D276" s="53" t="s">
        <v>155</v>
      </c>
      <c r="E276" s="116" t="s">
        <v>24</v>
      </c>
      <c r="F276" s="53" t="s">
        <v>24</v>
      </c>
      <c r="G276" s="54" t="s">
        <v>24</v>
      </c>
      <c r="H276" s="90" t="s">
        <v>24</v>
      </c>
    </row>
    <row r="277" spans="1:8" ht="12.95" customHeight="1">
      <c r="A277" s="4" t="s">
        <v>24</v>
      </c>
      <c r="B277" s="112" t="s">
        <v>715</v>
      </c>
      <c r="C277" s="103" t="s">
        <v>24</v>
      </c>
      <c r="D277" s="61" t="s">
        <v>24</v>
      </c>
      <c r="E277" s="115" t="s">
        <v>121</v>
      </c>
      <c r="F277" s="129" t="s">
        <v>24</v>
      </c>
      <c r="G277" s="55" t="s">
        <v>24</v>
      </c>
      <c r="H277" s="91" t="s">
        <v>24</v>
      </c>
    </row>
    <row r="278" spans="1:8" ht="12.95" customHeight="1">
      <c r="A278" s="4" t="s">
        <v>24</v>
      </c>
      <c r="B278" s="111" t="s">
        <v>724</v>
      </c>
      <c r="C278" s="101" t="s">
        <v>24</v>
      </c>
      <c r="D278" s="53" t="s">
        <v>24</v>
      </c>
      <c r="E278" s="116" t="s">
        <v>24</v>
      </c>
      <c r="F278" s="127" t="s">
        <v>24</v>
      </c>
      <c r="G278" s="54" t="s">
        <v>24</v>
      </c>
      <c r="H278" s="90" t="s">
        <v>738</v>
      </c>
    </row>
    <row r="279" spans="1:8" ht="12.95" customHeight="1">
      <c r="A279" s="4" t="s">
        <v>24</v>
      </c>
      <c r="B279" s="111" t="s">
        <v>24</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27</v>
      </c>
      <c r="F280" s="129" t="s">
        <v>24</v>
      </c>
      <c r="G280" s="55" t="s">
        <v>24</v>
      </c>
      <c r="H280" s="91" t="s">
        <v>24</v>
      </c>
    </row>
    <row r="281" spans="1:8" ht="12.95" customHeight="1">
      <c r="A281" s="4" t="s">
        <v>24</v>
      </c>
      <c r="B281" s="111" t="s">
        <v>739</v>
      </c>
      <c r="C281" s="101" t="s">
        <v>24</v>
      </c>
      <c r="D281" s="53" t="s">
        <v>24</v>
      </c>
      <c r="E281" s="116" t="s">
        <v>24</v>
      </c>
      <c r="F281" s="127" t="s">
        <v>24</v>
      </c>
      <c r="G281" s="54" t="s">
        <v>24</v>
      </c>
      <c r="H281" s="90" t="s">
        <v>740</v>
      </c>
    </row>
    <row r="282" spans="1:8" ht="12.95" customHeight="1">
      <c r="A282" s="4" t="s">
        <v>24</v>
      </c>
      <c r="B282" s="111" t="s">
        <v>24</v>
      </c>
      <c r="C282" s="101" t="s">
        <v>24</v>
      </c>
      <c r="D282" s="53" t="s">
        <v>26</v>
      </c>
      <c r="E282" s="116" t="s">
        <v>24</v>
      </c>
      <c r="F282" s="53" t="s">
        <v>24</v>
      </c>
      <c r="G282" s="54" t="s">
        <v>24</v>
      </c>
      <c r="H282" s="90" t="s">
        <v>24</v>
      </c>
    </row>
    <row r="283" spans="1:8" ht="12.95" customHeight="1">
      <c r="A283" s="4" t="s">
        <v>24</v>
      </c>
      <c r="B283" s="112" t="s">
        <v>24</v>
      </c>
      <c r="C283" s="103" t="s">
        <v>24</v>
      </c>
      <c r="D283" s="61" t="s">
        <v>24</v>
      </c>
      <c r="E283" s="115" t="s">
        <v>27</v>
      </c>
      <c r="F283" s="129" t="s">
        <v>24</v>
      </c>
      <c r="G283" s="55" t="s">
        <v>24</v>
      </c>
      <c r="H283" s="91" t="s">
        <v>24</v>
      </c>
    </row>
    <row r="284" spans="1:8" ht="12.95" customHeight="1">
      <c r="A284" s="4" t="s">
        <v>24</v>
      </c>
      <c r="B284" s="113" t="s">
        <v>28</v>
      </c>
      <c r="C284" s="101" t="s">
        <v>24</v>
      </c>
      <c r="D284" s="53" t="s">
        <v>24</v>
      </c>
      <c r="E284" s="116" t="s">
        <v>24</v>
      </c>
      <c r="F284" s="53" t="s">
        <v>24</v>
      </c>
      <c r="G284" s="54" t="s">
        <v>24</v>
      </c>
      <c r="H284" s="90" t="s">
        <v>24</v>
      </c>
    </row>
    <row r="285" spans="1:8" ht="12.95" customHeight="1">
      <c r="A285" s="4" t="s">
        <v>24</v>
      </c>
      <c r="B285" s="111" t="s">
        <v>24</v>
      </c>
      <c r="C285" s="101" t="s">
        <v>24</v>
      </c>
      <c r="D285" s="53" t="s">
        <v>24</v>
      </c>
      <c r="E285" s="116" t="s">
        <v>24</v>
      </c>
      <c r="F285" s="53" t="s">
        <v>24</v>
      </c>
      <c r="G285" s="54" t="s">
        <v>24</v>
      </c>
      <c r="H285" s="90" t="s">
        <v>24</v>
      </c>
    </row>
    <row r="286" spans="1:8" ht="12.95" customHeight="1">
      <c r="A286" s="4" t="s">
        <v>24</v>
      </c>
      <c r="B286" s="112" t="s">
        <v>24</v>
      </c>
      <c r="C286" s="103" t="s">
        <v>24</v>
      </c>
      <c r="D286" s="61" t="s">
        <v>24</v>
      </c>
      <c r="E286" s="115" t="s">
        <v>24</v>
      </c>
      <c r="F286" s="61" t="s">
        <v>24</v>
      </c>
      <c r="G286" s="55" t="s">
        <v>24</v>
      </c>
      <c r="H286" s="91" t="s">
        <v>24</v>
      </c>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69</v>
      </c>
      <c r="C321" s="79"/>
      <c r="D321" s="79"/>
      <c r="E321" s="79"/>
      <c r="F321" s="79"/>
      <c r="G321" s="79"/>
      <c r="H321" s="80" t="s">
        <v>741</v>
      </c>
    </row>
    <row r="322" spans="1:8" ht="21" customHeight="1">
      <c r="A322" s="4"/>
      <c r="B322" s="147" t="s">
        <v>694</v>
      </c>
      <c r="C322" s="148"/>
      <c r="D322" s="148" t="s">
        <v>742</v>
      </c>
      <c r="E322" s="148"/>
      <c r="F322" s="148"/>
      <c r="G322" s="148"/>
      <c r="H322" s="149"/>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743</v>
      </c>
      <c r="C324" s="101" t="s">
        <v>24</v>
      </c>
      <c r="D324" s="53" t="s">
        <v>24</v>
      </c>
      <c r="E324" s="116" t="s">
        <v>24</v>
      </c>
      <c r="F324" s="127" t="s">
        <v>24</v>
      </c>
      <c r="G324" s="54" t="s">
        <v>24</v>
      </c>
      <c r="H324" s="90" t="s">
        <v>744</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745</v>
      </c>
      <c r="C327" s="101" t="s">
        <v>24</v>
      </c>
      <c r="D327" s="53" t="s">
        <v>24</v>
      </c>
      <c r="E327" s="116" t="s">
        <v>24</v>
      </c>
      <c r="F327" s="127" t="s">
        <v>24</v>
      </c>
      <c r="G327" s="54" t="s">
        <v>24</v>
      </c>
      <c r="H327" s="90" t="s">
        <v>746</v>
      </c>
    </row>
    <row r="328" spans="1:8" ht="12.95" customHeight="1">
      <c r="A328" s="4" t="s">
        <v>24</v>
      </c>
      <c r="B328" s="111" t="s">
        <v>24</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11" t="s">
        <v>747</v>
      </c>
      <c r="C330" s="101" t="s">
        <v>24</v>
      </c>
      <c r="D330" s="53" t="s">
        <v>24</v>
      </c>
      <c r="E330" s="116" t="s">
        <v>24</v>
      </c>
      <c r="F330" s="127" t="s">
        <v>24</v>
      </c>
      <c r="G330" s="54" t="s">
        <v>24</v>
      </c>
      <c r="H330" s="90" t="s">
        <v>748</v>
      </c>
    </row>
    <row r="331" spans="1:8" ht="12.95" customHeight="1">
      <c r="A331" s="4" t="s">
        <v>24</v>
      </c>
      <c r="B331" s="111" t="s">
        <v>24</v>
      </c>
      <c r="C331" s="101" t="s">
        <v>24</v>
      </c>
      <c r="D331" s="53" t="s">
        <v>26</v>
      </c>
      <c r="E331" s="116"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11" t="s">
        <v>749</v>
      </c>
      <c r="C333" s="101" t="s">
        <v>24</v>
      </c>
      <c r="D333" s="53" t="s">
        <v>24</v>
      </c>
      <c r="E333" s="116" t="s">
        <v>24</v>
      </c>
      <c r="F333" s="127" t="s">
        <v>24</v>
      </c>
      <c r="G333" s="54" t="s">
        <v>24</v>
      </c>
      <c r="H333" s="90" t="s">
        <v>751</v>
      </c>
    </row>
    <row r="334" spans="1:8" ht="12.95" customHeight="1">
      <c r="A334" s="4" t="s">
        <v>24</v>
      </c>
      <c r="B334" s="111" t="s">
        <v>750</v>
      </c>
      <c r="C334" s="101" t="s">
        <v>24</v>
      </c>
      <c r="D334" s="53" t="s">
        <v>26</v>
      </c>
      <c r="E334" s="116" t="s">
        <v>24</v>
      </c>
      <c r="F334" s="53" t="s">
        <v>24</v>
      </c>
      <c r="G334" s="54" t="s">
        <v>24</v>
      </c>
      <c r="H334" s="90" t="s">
        <v>24</v>
      </c>
    </row>
    <row r="335" spans="1:8" ht="12.95" customHeight="1">
      <c r="A335" s="4" t="s">
        <v>24</v>
      </c>
      <c r="B335" s="112" t="s">
        <v>24</v>
      </c>
      <c r="C335" s="103" t="s">
        <v>24</v>
      </c>
      <c r="D335" s="61" t="s">
        <v>24</v>
      </c>
      <c r="E335" s="115" t="s">
        <v>27</v>
      </c>
      <c r="F335" s="129" t="s">
        <v>24</v>
      </c>
      <c r="G335" s="55" t="s">
        <v>24</v>
      </c>
      <c r="H335" s="91" t="s">
        <v>24</v>
      </c>
    </row>
    <row r="336" spans="1:8" ht="12.95" customHeight="1">
      <c r="A336" s="4" t="s">
        <v>24</v>
      </c>
      <c r="B336" s="113" t="s">
        <v>28</v>
      </c>
      <c r="C336" s="101" t="s">
        <v>24</v>
      </c>
      <c r="D336" s="53" t="s">
        <v>24</v>
      </c>
      <c r="E336" s="116" t="s">
        <v>24</v>
      </c>
      <c r="F336" s="53" t="s">
        <v>24</v>
      </c>
      <c r="G336" s="54" t="s">
        <v>24</v>
      </c>
      <c r="H336" s="90" t="s">
        <v>24</v>
      </c>
    </row>
    <row r="337" spans="1:8" ht="12.95" customHeight="1">
      <c r="A337" s="4" t="s">
        <v>24</v>
      </c>
      <c r="B337" s="111" t="s">
        <v>24</v>
      </c>
      <c r="C337" s="101" t="s">
        <v>24</v>
      </c>
      <c r="D337" s="53" t="s">
        <v>24</v>
      </c>
      <c r="E337" s="116" t="s">
        <v>24</v>
      </c>
      <c r="F337" s="53" t="s">
        <v>24</v>
      </c>
      <c r="G337" s="54" t="s">
        <v>24</v>
      </c>
      <c r="H337" s="90" t="s">
        <v>24</v>
      </c>
    </row>
    <row r="338" spans="1:8" ht="12.95" customHeight="1">
      <c r="A338" s="4" t="s">
        <v>24</v>
      </c>
      <c r="B338" s="112" t="s">
        <v>24</v>
      </c>
      <c r="C338" s="103" t="s">
        <v>24</v>
      </c>
      <c r="D338" s="61" t="s">
        <v>24</v>
      </c>
      <c r="E338" s="115" t="s">
        <v>24</v>
      </c>
      <c r="F338" s="61" t="s">
        <v>24</v>
      </c>
      <c r="G338" s="55" t="s">
        <v>24</v>
      </c>
      <c r="H338" s="91" t="s">
        <v>24</v>
      </c>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5FC2-004B-40D5-9970-34927C1F99CF}">
  <sheetPr>
    <tabColor indexed="43"/>
  </sheetPr>
  <dimension ref="A1:H16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752</v>
      </c>
      <c r="C1" s="79"/>
      <c r="D1" s="79"/>
      <c r="E1" s="79"/>
      <c r="F1" s="79"/>
      <c r="G1" s="79"/>
      <c r="H1" s="80" t="s">
        <v>753</v>
      </c>
    </row>
    <row r="2" spans="1:8" ht="21" customHeight="1">
      <c r="A2" s="4"/>
      <c r="B2" s="147" t="s">
        <v>45</v>
      </c>
      <c r="C2" s="148"/>
      <c r="D2" s="148" t="s">
        <v>71</v>
      </c>
      <c r="E2" s="148"/>
      <c r="F2" s="148"/>
      <c r="G2" s="148" t="s">
        <v>72</v>
      </c>
      <c r="H2" s="149"/>
    </row>
    <row r="3" spans="1:8" ht="21" customHeight="1">
      <c r="A3" s="4"/>
      <c r="B3" s="108" t="s">
        <v>15</v>
      </c>
      <c r="C3" s="109" t="s">
        <v>16</v>
      </c>
      <c r="D3" s="109" t="s">
        <v>17</v>
      </c>
      <c r="E3" s="109" t="s">
        <v>2</v>
      </c>
      <c r="F3" s="109" t="s">
        <v>20</v>
      </c>
      <c r="G3" s="109" t="s">
        <v>18</v>
      </c>
      <c r="H3" s="110" t="s">
        <v>4</v>
      </c>
    </row>
    <row r="4" spans="1:8" ht="12.95" customHeight="1">
      <c r="A4" s="4" t="s">
        <v>24</v>
      </c>
      <c r="B4" s="117" t="s">
        <v>112</v>
      </c>
      <c r="C4" s="118" t="s">
        <v>24</v>
      </c>
      <c r="D4" s="59" t="s">
        <v>24</v>
      </c>
      <c r="E4" s="122" t="s">
        <v>24</v>
      </c>
      <c r="F4" s="126" t="s">
        <v>24</v>
      </c>
      <c r="G4" s="59" t="s">
        <v>24</v>
      </c>
      <c r="H4" s="124" t="s">
        <v>113</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754</v>
      </c>
      <c r="C7" s="101" t="s">
        <v>755</v>
      </c>
      <c r="D7" s="53" t="s">
        <v>24</v>
      </c>
      <c r="E7" s="116" t="s">
        <v>24</v>
      </c>
      <c r="F7" s="127" t="s">
        <v>24</v>
      </c>
      <c r="G7" s="54" t="s">
        <v>24</v>
      </c>
      <c r="H7" s="90" t="s">
        <v>24</v>
      </c>
    </row>
    <row r="8" spans="1:8" ht="12.95" customHeight="1">
      <c r="A8" s="4" t="s">
        <v>24</v>
      </c>
      <c r="B8" s="111" t="s">
        <v>24</v>
      </c>
      <c r="C8" s="101" t="s">
        <v>24</v>
      </c>
      <c r="D8" s="53" t="s">
        <v>94</v>
      </c>
      <c r="E8" s="114" t="s">
        <v>24</v>
      </c>
      <c r="F8" s="53" t="s">
        <v>24</v>
      </c>
      <c r="G8" s="54" t="s">
        <v>24</v>
      </c>
      <c r="H8" s="90" t="s">
        <v>24</v>
      </c>
    </row>
    <row r="9" spans="1:8" ht="12.95" customHeight="1">
      <c r="A9" s="4" t="s">
        <v>24</v>
      </c>
      <c r="B9" s="112" t="s">
        <v>24</v>
      </c>
      <c r="C9" s="103" t="s">
        <v>24</v>
      </c>
      <c r="D9" s="61" t="s">
        <v>24</v>
      </c>
      <c r="E9" s="115" t="s">
        <v>756</v>
      </c>
      <c r="F9" s="129" t="s">
        <v>24</v>
      </c>
      <c r="G9" s="55" t="s">
        <v>24</v>
      </c>
      <c r="H9" s="91" t="s">
        <v>24</v>
      </c>
    </row>
    <row r="10" spans="1:8" ht="12.95" customHeight="1">
      <c r="A10" s="4" t="s">
        <v>24</v>
      </c>
      <c r="B10" s="113" t="s">
        <v>28</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752</v>
      </c>
      <c r="C65" s="79"/>
      <c r="D65" s="79"/>
      <c r="E65" s="79"/>
      <c r="F65" s="79"/>
      <c r="G65" s="79"/>
      <c r="H65" s="80" t="s">
        <v>757</v>
      </c>
    </row>
    <row r="66" spans="1:8" ht="21" customHeight="1">
      <c r="A66" s="4"/>
      <c r="B66" s="147" t="s">
        <v>45</v>
      </c>
      <c r="C66" s="148"/>
      <c r="D66" s="148" t="s">
        <v>71</v>
      </c>
      <c r="E66" s="148"/>
      <c r="F66" s="148"/>
      <c r="G66" s="148" t="s">
        <v>115</v>
      </c>
      <c r="H66" s="149"/>
    </row>
    <row r="67" spans="1:8" ht="21" customHeight="1">
      <c r="A67" s="4"/>
      <c r="B67" s="108" t="s">
        <v>15</v>
      </c>
      <c r="C67" s="109" t="s">
        <v>16</v>
      </c>
      <c r="D67" s="109" t="s">
        <v>17</v>
      </c>
      <c r="E67" s="109" t="s">
        <v>2</v>
      </c>
      <c r="F67" s="109" t="s">
        <v>20</v>
      </c>
      <c r="G67" s="109" t="s">
        <v>18</v>
      </c>
      <c r="H67" s="110" t="s">
        <v>4</v>
      </c>
    </row>
    <row r="68" spans="1:8" ht="12.95" customHeight="1">
      <c r="A68" s="4" t="s">
        <v>24</v>
      </c>
      <c r="B68" s="117" t="s">
        <v>144</v>
      </c>
      <c r="C68" s="118" t="s">
        <v>24</v>
      </c>
      <c r="D68" s="59" t="s">
        <v>24</v>
      </c>
      <c r="E68" s="122" t="s">
        <v>24</v>
      </c>
      <c r="F68" s="126" t="s">
        <v>24</v>
      </c>
      <c r="G68" s="59" t="s">
        <v>24</v>
      </c>
      <c r="H68" s="124" t="s">
        <v>145</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758</v>
      </c>
      <c r="C71" s="101" t="s">
        <v>760</v>
      </c>
      <c r="D71" s="53" t="s">
        <v>24</v>
      </c>
      <c r="E71" s="116" t="s">
        <v>24</v>
      </c>
      <c r="F71" s="127" t="s">
        <v>24</v>
      </c>
      <c r="G71" s="54" t="s">
        <v>24</v>
      </c>
      <c r="H71" s="90" t="s">
        <v>24</v>
      </c>
    </row>
    <row r="72" spans="1:8" ht="12.95" customHeight="1">
      <c r="A72" s="4" t="s">
        <v>24</v>
      </c>
      <c r="B72" s="111" t="s">
        <v>759</v>
      </c>
      <c r="C72" s="101" t="s">
        <v>24</v>
      </c>
      <c r="D72" s="53" t="s">
        <v>374</v>
      </c>
      <c r="E72" s="114" t="s">
        <v>24</v>
      </c>
      <c r="F72" s="53" t="s">
        <v>24</v>
      </c>
      <c r="G72" s="54" t="s">
        <v>24</v>
      </c>
      <c r="H72" s="90" t="s">
        <v>24</v>
      </c>
    </row>
    <row r="73" spans="1:8" ht="12.95" customHeight="1">
      <c r="A73" s="4" t="s">
        <v>24</v>
      </c>
      <c r="B73" s="112" t="s">
        <v>24</v>
      </c>
      <c r="C73" s="103" t="s">
        <v>24</v>
      </c>
      <c r="D73" s="61" t="s">
        <v>24</v>
      </c>
      <c r="E73" s="115" t="s">
        <v>121</v>
      </c>
      <c r="F73" s="129" t="s">
        <v>24</v>
      </c>
      <c r="G73" s="55" t="s">
        <v>24</v>
      </c>
      <c r="H73" s="91" t="s">
        <v>24</v>
      </c>
    </row>
    <row r="74" spans="1:8" ht="12.95" customHeight="1">
      <c r="A74" s="4" t="s">
        <v>24</v>
      </c>
      <c r="B74" s="121" t="s">
        <v>761</v>
      </c>
      <c r="C74" s="101" t="s">
        <v>763</v>
      </c>
      <c r="D74" s="53" t="s">
        <v>24</v>
      </c>
      <c r="E74" s="116" t="s">
        <v>24</v>
      </c>
      <c r="F74" s="127" t="s">
        <v>24</v>
      </c>
      <c r="G74" s="54" t="s">
        <v>24</v>
      </c>
      <c r="H74" s="90" t="s">
        <v>24</v>
      </c>
    </row>
    <row r="75" spans="1:8" ht="12.95" customHeight="1">
      <c r="A75" s="4" t="s">
        <v>24</v>
      </c>
      <c r="B75" s="111" t="s">
        <v>762</v>
      </c>
      <c r="C75" s="101" t="s">
        <v>24</v>
      </c>
      <c r="D75" s="53" t="s">
        <v>26</v>
      </c>
      <c r="E75" s="114" t="s">
        <v>24</v>
      </c>
      <c r="F75" s="53" t="s">
        <v>24</v>
      </c>
      <c r="G75" s="54" t="s">
        <v>24</v>
      </c>
      <c r="H75" s="90" t="s">
        <v>24</v>
      </c>
    </row>
    <row r="76" spans="1:8" ht="12.95" customHeight="1">
      <c r="A76" s="4" t="s">
        <v>24</v>
      </c>
      <c r="B76" s="112" t="s">
        <v>24</v>
      </c>
      <c r="C76" s="103" t="s">
        <v>24</v>
      </c>
      <c r="D76" s="61" t="s">
        <v>24</v>
      </c>
      <c r="E76" s="115" t="s">
        <v>121</v>
      </c>
      <c r="F76" s="129" t="s">
        <v>24</v>
      </c>
      <c r="G76" s="55" t="s">
        <v>24</v>
      </c>
      <c r="H76" s="91" t="s">
        <v>24</v>
      </c>
    </row>
    <row r="77" spans="1:8" ht="12.95" customHeight="1">
      <c r="A77" s="4" t="s">
        <v>24</v>
      </c>
      <c r="B77" s="113" t="s">
        <v>28</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t="s">
        <v>24</v>
      </c>
      <c r="B83" s="117" t="s">
        <v>146</v>
      </c>
      <c r="C83" s="118" t="s">
        <v>24</v>
      </c>
      <c r="D83" s="59" t="s">
        <v>24</v>
      </c>
      <c r="E83" s="122" t="s">
        <v>24</v>
      </c>
      <c r="F83" s="126" t="s">
        <v>24</v>
      </c>
      <c r="G83" s="59" t="s">
        <v>24</v>
      </c>
      <c r="H83" s="124" t="s">
        <v>147</v>
      </c>
    </row>
    <row r="84" spans="1:8" ht="12.95" customHeight="1">
      <c r="A84" s="4" t="s">
        <v>24</v>
      </c>
      <c r="B84" s="111" t="s">
        <v>24</v>
      </c>
      <c r="C84" s="101" t="s">
        <v>24</v>
      </c>
      <c r="D84" s="54" t="s">
        <v>26</v>
      </c>
      <c r="E84" s="114" t="s">
        <v>24</v>
      </c>
      <c r="F84" s="127" t="s">
        <v>24</v>
      </c>
      <c r="G84" s="54" t="s">
        <v>24</v>
      </c>
      <c r="H84" s="90" t="s">
        <v>24</v>
      </c>
    </row>
    <row r="85" spans="1:8" ht="12.95" customHeight="1">
      <c r="A85" s="4" t="s">
        <v>24</v>
      </c>
      <c r="B85" s="119" t="s">
        <v>24</v>
      </c>
      <c r="C85" s="120" t="s">
        <v>24</v>
      </c>
      <c r="D85" s="58" t="s">
        <v>24</v>
      </c>
      <c r="E85" s="123" t="s">
        <v>27</v>
      </c>
      <c r="F85" s="128" t="s">
        <v>24</v>
      </c>
      <c r="G85" s="58" t="s">
        <v>24</v>
      </c>
      <c r="H85" s="125" t="s">
        <v>24</v>
      </c>
    </row>
    <row r="86" spans="1:8" ht="12.95" customHeight="1">
      <c r="A86" s="4" t="s">
        <v>24</v>
      </c>
      <c r="B86" s="121" t="s">
        <v>764</v>
      </c>
      <c r="C86" s="101" t="s">
        <v>766</v>
      </c>
      <c r="D86" s="53" t="s">
        <v>24</v>
      </c>
      <c r="E86" s="116" t="s">
        <v>24</v>
      </c>
      <c r="F86" s="127" t="s">
        <v>24</v>
      </c>
      <c r="G86" s="54" t="s">
        <v>24</v>
      </c>
      <c r="H86" s="90" t="s">
        <v>24</v>
      </c>
    </row>
    <row r="87" spans="1:8" ht="12.95" customHeight="1">
      <c r="A87" s="4" t="s">
        <v>24</v>
      </c>
      <c r="B87" s="111" t="s">
        <v>765</v>
      </c>
      <c r="C87" s="101" t="s">
        <v>24</v>
      </c>
      <c r="D87" s="53" t="s">
        <v>94</v>
      </c>
      <c r="E87" s="114" t="s">
        <v>24</v>
      </c>
      <c r="F87" s="53" t="s">
        <v>24</v>
      </c>
      <c r="G87" s="54" t="s">
        <v>24</v>
      </c>
      <c r="H87" s="90" t="s">
        <v>24</v>
      </c>
    </row>
    <row r="88" spans="1:8" ht="12.95" customHeight="1">
      <c r="A88" s="4" t="s">
        <v>24</v>
      </c>
      <c r="B88" s="112" t="s">
        <v>24</v>
      </c>
      <c r="C88" s="103" t="s">
        <v>24</v>
      </c>
      <c r="D88" s="61" t="s">
        <v>24</v>
      </c>
      <c r="E88" s="115" t="s">
        <v>767</v>
      </c>
      <c r="F88" s="129" t="s">
        <v>24</v>
      </c>
      <c r="G88" s="55" t="s">
        <v>24</v>
      </c>
      <c r="H88" s="91" t="s">
        <v>24</v>
      </c>
    </row>
    <row r="89" spans="1:8" ht="12.95" customHeight="1">
      <c r="A89" s="4" t="s">
        <v>24</v>
      </c>
      <c r="B89" s="113" t="s">
        <v>28</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t="s">
        <v>24</v>
      </c>
      <c r="B95" s="117" t="s">
        <v>148</v>
      </c>
      <c r="C95" s="118" t="s">
        <v>24</v>
      </c>
      <c r="D95" s="59" t="s">
        <v>24</v>
      </c>
      <c r="E95" s="122" t="s">
        <v>24</v>
      </c>
      <c r="F95" s="126" t="s">
        <v>24</v>
      </c>
      <c r="G95" s="59" t="s">
        <v>24</v>
      </c>
      <c r="H95" s="124" t="s">
        <v>149</v>
      </c>
    </row>
    <row r="96" spans="1:8" ht="12.95" customHeight="1">
      <c r="A96" s="4" t="s">
        <v>24</v>
      </c>
      <c r="B96" s="111" t="s">
        <v>24</v>
      </c>
      <c r="C96" s="101" t="s">
        <v>24</v>
      </c>
      <c r="D96" s="54" t="s">
        <v>26</v>
      </c>
      <c r="E96" s="114" t="s">
        <v>24</v>
      </c>
      <c r="F96" s="127" t="s">
        <v>24</v>
      </c>
      <c r="G96" s="54" t="s">
        <v>24</v>
      </c>
      <c r="H96" s="90" t="s">
        <v>24</v>
      </c>
    </row>
    <row r="97" spans="1:8" ht="12.95" customHeight="1">
      <c r="A97" s="4" t="s">
        <v>24</v>
      </c>
      <c r="B97" s="119" t="s">
        <v>24</v>
      </c>
      <c r="C97" s="120" t="s">
        <v>24</v>
      </c>
      <c r="D97" s="58" t="s">
        <v>24</v>
      </c>
      <c r="E97" s="123" t="s">
        <v>27</v>
      </c>
      <c r="F97" s="128" t="s">
        <v>24</v>
      </c>
      <c r="G97" s="58" t="s">
        <v>24</v>
      </c>
      <c r="H97" s="125" t="s">
        <v>24</v>
      </c>
    </row>
    <row r="98" spans="1:8" ht="12.95" customHeight="1">
      <c r="A98" s="4" t="s">
        <v>24</v>
      </c>
      <c r="B98" s="121" t="s">
        <v>768</v>
      </c>
      <c r="C98" s="101" t="s">
        <v>24</v>
      </c>
      <c r="D98" s="53" t="s">
        <v>24</v>
      </c>
      <c r="E98" s="116" t="s">
        <v>24</v>
      </c>
      <c r="F98" s="127" t="s">
        <v>24</v>
      </c>
      <c r="G98" s="54" t="s">
        <v>24</v>
      </c>
      <c r="H98" s="90" t="s">
        <v>24</v>
      </c>
    </row>
    <row r="99" spans="1:8" ht="12.95" customHeight="1">
      <c r="A99" s="4" t="s">
        <v>24</v>
      </c>
      <c r="B99" s="111" t="s">
        <v>24</v>
      </c>
      <c r="C99" s="101" t="s">
        <v>24</v>
      </c>
      <c r="D99" s="53" t="s">
        <v>143</v>
      </c>
      <c r="E99" s="114" t="s">
        <v>24</v>
      </c>
      <c r="F99" s="53" t="s">
        <v>24</v>
      </c>
      <c r="G99" s="54" t="s">
        <v>24</v>
      </c>
      <c r="H99" s="90" t="s">
        <v>24</v>
      </c>
    </row>
    <row r="100" spans="1:8" ht="12.95" customHeight="1">
      <c r="A100" s="4" t="s">
        <v>24</v>
      </c>
      <c r="B100" s="112" t="s">
        <v>24</v>
      </c>
      <c r="C100" s="103" t="s">
        <v>24</v>
      </c>
      <c r="D100" s="61" t="s">
        <v>24</v>
      </c>
      <c r="E100" s="115" t="s">
        <v>769</v>
      </c>
      <c r="F100" s="129" t="s">
        <v>24</v>
      </c>
      <c r="G100" s="55" t="s">
        <v>24</v>
      </c>
      <c r="H100" s="91" t="s">
        <v>24</v>
      </c>
    </row>
    <row r="101" spans="1:8" ht="12.95" customHeight="1">
      <c r="A101" s="4" t="s">
        <v>24</v>
      </c>
      <c r="B101" s="113" t="s">
        <v>28</v>
      </c>
      <c r="C101" s="101" t="s">
        <v>24</v>
      </c>
      <c r="D101" s="53" t="s">
        <v>24</v>
      </c>
      <c r="E101" s="116" t="s">
        <v>24</v>
      </c>
      <c r="F101" s="53" t="s">
        <v>24</v>
      </c>
      <c r="G101" s="54" t="s">
        <v>24</v>
      </c>
      <c r="H101" s="90" t="s">
        <v>24</v>
      </c>
    </row>
    <row r="102" spans="1:8" ht="12.95" customHeight="1">
      <c r="A102" s="4" t="s">
        <v>24</v>
      </c>
      <c r="B102" s="111" t="s">
        <v>24</v>
      </c>
      <c r="C102" s="101" t="s">
        <v>24</v>
      </c>
      <c r="D102" s="53" t="s">
        <v>24</v>
      </c>
      <c r="E102" s="116" t="s">
        <v>24</v>
      </c>
      <c r="F102" s="53" t="s">
        <v>24</v>
      </c>
      <c r="G102" s="54" t="s">
        <v>24</v>
      </c>
      <c r="H102" s="90" t="s">
        <v>24</v>
      </c>
    </row>
    <row r="103" spans="1:8" ht="12.95" customHeight="1">
      <c r="A103" s="4" t="s">
        <v>24</v>
      </c>
      <c r="B103" s="112" t="s">
        <v>24</v>
      </c>
      <c r="C103" s="103" t="s">
        <v>24</v>
      </c>
      <c r="D103" s="61" t="s">
        <v>24</v>
      </c>
      <c r="E103" s="115" t="s">
        <v>24</v>
      </c>
      <c r="F103" s="61" t="s">
        <v>24</v>
      </c>
      <c r="G103" s="55" t="s">
        <v>24</v>
      </c>
      <c r="H103" s="91" t="s">
        <v>24</v>
      </c>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752</v>
      </c>
      <c r="C129" s="79"/>
      <c r="D129" s="79"/>
      <c r="E129" s="79"/>
      <c r="F129" s="79"/>
      <c r="G129" s="79"/>
      <c r="H129" s="80" t="s">
        <v>770</v>
      </c>
    </row>
    <row r="130" spans="1:8" ht="21" customHeight="1">
      <c r="A130" s="4"/>
      <c r="B130" s="147" t="s">
        <v>45</v>
      </c>
      <c r="C130" s="148"/>
      <c r="D130" s="148" t="s">
        <v>71</v>
      </c>
      <c r="E130" s="148"/>
      <c r="F130" s="148"/>
      <c r="G130" s="148" t="s">
        <v>151</v>
      </c>
      <c r="H130" s="149"/>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165</v>
      </c>
      <c r="C132" s="118" t="s">
        <v>24</v>
      </c>
      <c r="D132" s="59" t="s">
        <v>24</v>
      </c>
      <c r="E132" s="122" t="s">
        <v>24</v>
      </c>
      <c r="F132" s="126" t="s">
        <v>24</v>
      </c>
      <c r="G132" s="59" t="s">
        <v>24</v>
      </c>
      <c r="H132" s="124" t="s">
        <v>166</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771</v>
      </c>
      <c r="C135" s="101" t="s">
        <v>24</v>
      </c>
      <c r="D135" s="53" t="s">
        <v>24</v>
      </c>
      <c r="E135" s="116" t="s">
        <v>24</v>
      </c>
      <c r="F135" s="127" t="s">
        <v>24</v>
      </c>
      <c r="G135" s="54" t="s">
        <v>24</v>
      </c>
      <c r="H135" s="90" t="s">
        <v>24</v>
      </c>
    </row>
    <row r="136" spans="1:8" ht="12.95" customHeight="1">
      <c r="A136" s="4" t="s">
        <v>24</v>
      </c>
      <c r="B136" s="111" t="s">
        <v>24</v>
      </c>
      <c r="C136" s="101" t="s">
        <v>24</v>
      </c>
      <c r="D136" s="53" t="s">
        <v>155</v>
      </c>
      <c r="E136" s="114" t="s">
        <v>24</v>
      </c>
      <c r="F136" s="53" t="s">
        <v>24</v>
      </c>
      <c r="G136" s="54" t="s">
        <v>24</v>
      </c>
      <c r="H136" s="90" t="s">
        <v>24</v>
      </c>
    </row>
    <row r="137" spans="1:8" ht="12.95" customHeight="1">
      <c r="A137" s="4" t="s">
        <v>24</v>
      </c>
      <c r="B137" s="112" t="s">
        <v>24</v>
      </c>
      <c r="C137" s="103" t="s">
        <v>24</v>
      </c>
      <c r="D137" s="61" t="s">
        <v>24</v>
      </c>
      <c r="E137" s="115" t="s">
        <v>121</v>
      </c>
      <c r="F137" s="129" t="s">
        <v>24</v>
      </c>
      <c r="G137" s="55" t="s">
        <v>24</v>
      </c>
      <c r="H137" s="91" t="s">
        <v>24</v>
      </c>
    </row>
    <row r="138" spans="1:8" ht="12.95" customHeight="1">
      <c r="A138" s="4" t="s">
        <v>24</v>
      </c>
      <c r="B138" s="113" t="s">
        <v>28</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t="s">
        <v>24</v>
      </c>
      <c r="B144" s="117" t="s">
        <v>167</v>
      </c>
      <c r="C144" s="118" t="s">
        <v>24</v>
      </c>
      <c r="D144" s="59" t="s">
        <v>24</v>
      </c>
      <c r="E144" s="122" t="s">
        <v>24</v>
      </c>
      <c r="F144" s="126" t="s">
        <v>24</v>
      </c>
      <c r="G144" s="59" t="s">
        <v>24</v>
      </c>
      <c r="H144" s="124" t="s">
        <v>168</v>
      </c>
    </row>
    <row r="145" spans="1:8" ht="12.95" customHeight="1">
      <c r="A145" s="4" t="s">
        <v>24</v>
      </c>
      <c r="B145" s="111" t="s">
        <v>24</v>
      </c>
      <c r="C145" s="101" t="s">
        <v>24</v>
      </c>
      <c r="D145" s="54" t="s">
        <v>26</v>
      </c>
      <c r="E145" s="114" t="s">
        <v>24</v>
      </c>
      <c r="F145" s="127" t="s">
        <v>24</v>
      </c>
      <c r="G145" s="54" t="s">
        <v>24</v>
      </c>
      <c r="H145" s="90" t="s">
        <v>24</v>
      </c>
    </row>
    <row r="146" spans="1:8" ht="12.95" customHeight="1">
      <c r="A146" s="4" t="s">
        <v>24</v>
      </c>
      <c r="B146" s="119" t="s">
        <v>24</v>
      </c>
      <c r="C146" s="120" t="s">
        <v>24</v>
      </c>
      <c r="D146" s="58" t="s">
        <v>24</v>
      </c>
      <c r="E146" s="123" t="s">
        <v>27</v>
      </c>
      <c r="F146" s="128" t="s">
        <v>24</v>
      </c>
      <c r="G146" s="58" t="s">
        <v>24</v>
      </c>
      <c r="H146" s="125" t="s">
        <v>24</v>
      </c>
    </row>
    <row r="147" spans="1:8" ht="12.95" customHeight="1">
      <c r="A147" s="4" t="s">
        <v>24</v>
      </c>
      <c r="B147" s="121" t="s">
        <v>772</v>
      </c>
      <c r="C147" s="101" t="s">
        <v>774</v>
      </c>
      <c r="D147" s="53" t="s">
        <v>24</v>
      </c>
      <c r="E147" s="116" t="s">
        <v>24</v>
      </c>
      <c r="F147" s="127" t="s">
        <v>24</v>
      </c>
      <c r="G147" s="54" t="s">
        <v>24</v>
      </c>
      <c r="H147" s="90" t="s">
        <v>24</v>
      </c>
    </row>
    <row r="148" spans="1:8" ht="12.95" customHeight="1">
      <c r="A148" s="4" t="s">
        <v>24</v>
      </c>
      <c r="B148" s="111" t="s">
        <v>773</v>
      </c>
      <c r="C148" s="101" t="s">
        <v>775</v>
      </c>
      <c r="D148" s="53" t="s">
        <v>155</v>
      </c>
      <c r="E148" s="114" t="s">
        <v>24</v>
      </c>
      <c r="F148" s="53" t="s">
        <v>24</v>
      </c>
      <c r="G148" s="54" t="s">
        <v>24</v>
      </c>
      <c r="H148" s="90" t="s">
        <v>24</v>
      </c>
    </row>
    <row r="149" spans="1:8" ht="12.95" customHeight="1">
      <c r="A149" s="4" t="s">
        <v>24</v>
      </c>
      <c r="B149" s="112" t="s">
        <v>24</v>
      </c>
      <c r="C149" s="103" t="s">
        <v>776</v>
      </c>
      <c r="D149" s="61" t="s">
        <v>24</v>
      </c>
      <c r="E149" s="115" t="s">
        <v>121</v>
      </c>
      <c r="F149" s="129" t="s">
        <v>24</v>
      </c>
      <c r="G149" s="55" t="s">
        <v>24</v>
      </c>
      <c r="H149" s="91" t="s">
        <v>24</v>
      </c>
    </row>
    <row r="150" spans="1:8" ht="12.95" customHeight="1">
      <c r="A150" s="4" t="s">
        <v>24</v>
      </c>
      <c r="B150" s="113" t="s">
        <v>28</v>
      </c>
      <c r="C150" s="101" t="s">
        <v>24</v>
      </c>
      <c r="D150" s="53" t="s">
        <v>24</v>
      </c>
      <c r="E150" s="116" t="s">
        <v>24</v>
      </c>
      <c r="F150" s="53" t="s">
        <v>24</v>
      </c>
      <c r="G150" s="54" t="s">
        <v>24</v>
      </c>
      <c r="H150" s="90" t="s">
        <v>24</v>
      </c>
    </row>
    <row r="151" spans="1:8" ht="12.95" customHeight="1">
      <c r="A151" s="4" t="s">
        <v>24</v>
      </c>
      <c r="B151" s="111" t="s">
        <v>24</v>
      </c>
      <c r="C151" s="101" t="s">
        <v>24</v>
      </c>
      <c r="D151" s="53" t="s">
        <v>24</v>
      </c>
      <c r="E151" s="116" t="s">
        <v>24</v>
      </c>
      <c r="F151" s="53" t="s">
        <v>24</v>
      </c>
      <c r="G151" s="54" t="s">
        <v>24</v>
      </c>
      <c r="H151" s="90" t="s">
        <v>24</v>
      </c>
    </row>
    <row r="152" spans="1:8" ht="12.95" customHeight="1">
      <c r="A152" s="4" t="s">
        <v>24</v>
      </c>
      <c r="B152" s="112" t="s">
        <v>24</v>
      </c>
      <c r="C152" s="103" t="s">
        <v>24</v>
      </c>
      <c r="D152" s="61" t="s">
        <v>24</v>
      </c>
      <c r="E152" s="115" t="s">
        <v>24</v>
      </c>
      <c r="F152" s="61" t="s">
        <v>24</v>
      </c>
      <c r="G152" s="55" t="s">
        <v>24</v>
      </c>
      <c r="H152" s="91" t="s">
        <v>24</v>
      </c>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752</v>
      </c>
      <c r="C193" s="79"/>
      <c r="D193" s="79"/>
      <c r="E193" s="79"/>
      <c r="F193" s="79"/>
      <c r="G193" s="79"/>
      <c r="H193" s="80" t="s">
        <v>777</v>
      </c>
    </row>
    <row r="194" spans="1:8" ht="21" customHeight="1">
      <c r="A194" s="4"/>
      <c r="B194" s="147" t="s">
        <v>45</v>
      </c>
      <c r="C194" s="148"/>
      <c r="D194" s="148" t="s">
        <v>170</v>
      </c>
      <c r="E194" s="148"/>
      <c r="F194" s="148"/>
      <c r="G194" s="148" t="s">
        <v>72</v>
      </c>
      <c r="H194" s="149"/>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112</v>
      </c>
      <c r="C196" s="118" t="s">
        <v>24</v>
      </c>
      <c r="D196" s="59" t="s">
        <v>24</v>
      </c>
      <c r="E196" s="122" t="s">
        <v>24</v>
      </c>
      <c r="F196" s="126" t="s">
        <v>24</v>
      </c>
      <c r="G196" s="59" t="s">
        <v>24</v>
      </c>
      <c r="H196" s="124" t="s">
        <v>237</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754</v>
      </c>
      <c r="C199" s="101" t="s">
        <v>778</v>
      </c>
      <c r="D199" s="53" t="s">
        <v>24</v>
      </c>
      <c r="E199" s="116" t="s">
        <v>24</v>
      </c>
      <c r="F199" s="127" t="s">
        <v>24</v>
      </c>
      <c r="G199" s="54" t="s">
        <v>24</v>
      </c>
      <c r="H199" s="90" t="s">
        <v>24</v>
      </c>
    </row>
    <row r="200" spans="1:8" ht="12.95" customHeight="1">
      <c r="A200" s="4" t="s">
        <v>24</v>
      </c>
      <c r="B200" s="111" t="s">
        <v>24</v>
      </c>
      <c r="C200" s="101" t="s">
        <v>24</v>
      </c>
      <c r="D200" s="53" t="s">
        <v>26</v>
      </c>
      <c r="E200" s="114" t="s">
        <v>24</v>
      </c>
      <c r="F200" s="53" t="s">
        <v>24</v>
      </c>
      <c r="G200" s="54" t="s">
        <v>24</v>
      </c>
      <c r="H200" s="90" t="s">
        <v>24</v>
      </c>
    </row>
    <row r="201" spans="1:8" ht="12.95" customHeight="1">
      <c r="A201" s="4" t="s">
        <v>24</v>
      </c>
      <c r="B201" s="112" t="s">
        <v>24</v>
      </c>
      <c r="C201" s="103" t="s">
        <v>24</v>
      </c>
      <c r="D201" s="61" t="s">
        <v>24</v>
      </c>
      <c r="E201" s="115" t="s">
        <v>756</v>
      </c>
      <c r="F201" s="129" t="s">
        <v>24</v>
      </c>
      <c r="G201" s="55" t="s">
        <v>24</v>
      </c>
      <c r="H201" s="91" t="s">
        <v>24</v>
      </c>
    </row>
    <row r="202" spans="1:8" ht="12.95" customHeight="1">
      <c r="A202" s="4" t="s">
        <v>24</v>
      </c>
      <c r="B202" s="113" t="s">
        <v>28</v>
      </c>
      <c r="C202" s="101" t="s">
        <v>24</v>
      </c>
      <c r="D202" s="53" t="s">
        <v>24</v>
      </c>
      <c r="E202" s="116" t="s">
        <v>24</v>
      </c>
      <c r="F202" s="53" t="s">
        <v>24</v>
      </c>
      <c r="G202" s="54" t="s">
        <v>24</v>
      </c>
      <c r="H202" s="90" t="s">
        <v>24</v>
      </c>
    </row>
    <row r="203" spans="1:8" ht="12.95" customHeight="1">
      <c r="A203" s="4" t="s">
        <v>24</v>
      </c>
      <c r="B203" s="111" t="s">
        <v>24</v>
      </c>
      <c r="C203" s="101" t="s">
        <v>24</v>
      </c>
      <c r="D203" s="53" t="s">
        <v>24</v>
      </c>
      <c r="E203" s="116" t="s">
        <v>24</v>
      </c>
      <c r="F203" s="53" t="s">
        <v>24</v>
      </c>
      <c r="G203" s="54" t="s">
        <v>24</v>
      </c>
      <c r="H203" s="90" t="s">
        <v>24</v>
      </c>
    </row>
    <row r="204" spans="1:8" ht="12.95" customHeight="1">
      <c r="A204" s="4" t="s">
        <v>24</v>
      </c>
      <c r="B204" s="112" t="s">
        <v>24</v>
      </c>
      <c r="C204" s="103" t="s">
        <v>24</v>
      </c>
      <c r="D204" s="61" t="s">
        <v>24</v>
      </c>
      <c r="E204" s="115" t="s">
        <v>24</v>
      </c>
      <c r="F204" s="61" t="s">
        <v>24</v>
      </c>
      <c r="G204" s="55" t="s">
        <v>24</v>
      </c>
      <c r="H204" s="91" t="s">
        <v>24</v>
      </c>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752</v>
      </c>
      <c r="C257" s="79"/>
      <c r="D257" s="79"/>
      <c r="E257" s="79"/>
      <c r="F257" s="79"/>
      <c r="G257" s="79"/>
      <c r="H257" s="80" t="s">
        <v>779</v>
      </c>
    </row>
    <row r="258" spans="1:8" ht="21" customHeight="1">
      <c r="A258" s="4"/>
      <c r="B258" s="147" t="s">
        <v>45</v>
      </c>
      <c r="C258" s="148"/>
      <c r="D258" s="148" t="s">
        <v>170</v>
      </c>
      <c r="E258" s="148"/>
      <c r="F258" s="148"/>
      <c r="G258" s="148" t="s">
        <v>151</v>
      </c>
      <c r="H258" s="149"/>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287</v>
      </c>
      <c r="C260" s="118" t="s">
        <v>24</v>
      </c>
      <c r="D260" s="59" t="s">
        <v>24</v>
      </c>
      <c r="E260" s="122" t="s">
        <v>24</v>
      </c>
      <c r="F260" s="126" t="s">
        <v>24</v>
      </c>
      <c r="G260" s="59" t="s">
        <v>24</v>
      </c>
      <c r="H260" s="124" t="s">
        <v>288</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780</v>
      </c>
      <c r="C263" s="101" t="s">
        <v>24</v>
      </c>
      <c r="D263" s="53" t="s">
        <v>24</v>
      </c>
      <c r="E263" s="116" t="s">
        <v>24</v>
      </c>
      <c r="F263" s="127" t="s">
        <v>24</v>
      </c>
      <c r="G263" s="54" t="s">
        <v>24</v>
      </c>
      <c r="H263" s="90" t="s">
        <v>24</v>
      </c>
    </row>
    <row r="264" spans="1:8" ht="12.95" customHeight="1">
      <c r="A264" s="4" t="s">
        <v>24</v>
      </c>
      <c r="B264" s="111" t="s">
        <v>24</v>
      </c>
      <c r="C264" s="101" t="s">
        <v>24</v>
      </c>
      <c r="D264" s="53" t="s">
        <v>470</v>
      </c>
      <c r="E264" s="114" t="s">
        <v>24</v>
      </c>
      <c r="F264" s="53" t="s">
        <v>24</v>
      </c>
      <c r="G264" s="54" t="s">
        <v>24</v>
      </c>
      <c r="H264" s="90" t="s">
        <v>24</v>
      </c>
    </row>
    <row r="265" spans="1:8" ht="12.95" customHeight="1">
      <c r="A265" s="4" t="s">
        <v>24</v>
      </c>
      <c r="B265" s="112" t="s">
        <v>24</v>
      </c>
      <c r="C265" s="103" t="s">
        <v>24</v>
      </c>
      <c r="D265" s="61" t="s">
        <v>24</v>
      </c>
      <c r="E265" s="115" t="s">
        <v>121</v>
      </c>
      <c r="F265" s="129" t="s">
        <v>24</v>
      </c>
      <c r="G265" s="55" t="s">
        <v>24</v>
      </c>
      <c r="H265" s="91" t="s">
        <v>24</v>
      </c>
    </row>
    <row r="266" spans="1:8" ht="12.95" customHeight="1">
      <c r="A266" s="4" t="s">
        <v>24</v>
      </c>
      <c r="B266" s="113" t="s">
        <v>28</v>
      </c>
      <c r="C266" s="101" t="s">
        <v>24</v>
      </c>
      <c r="D266" s="53" t="s">
        <v>24</v>
      </c>
      <c r="E266" s="116" t="s">
        <v>24</v>
      </c>
      <c r="F266" s="53" t="s">
        <v>24</v>
      </c>
      <c r="G266" s="54" t="s">
        <v>24</v>
      </c>
      <c r="H266" s="90" t="s">
        <v>24</v>
      </c>
    </row>
    <row r="267" spans="1:8" ht="12.95" customHeight="1">
      <c r="A267" s="4" t="s">
        <v>24</v>
      </c>
      <c r="B267" s="111" t="s">
        <v>24</v>
      </c>
      <c r="C267" s="101" t="s">
        <v>24</v>
      </c>
      <c r="D267" s="53" t="s">
        <v>24</v>
      </c>
      <c r="E267" s="116" t="s">
        <v>24</v>
      </c>
      <c r="F267" s="53" t="s">
        <v>24</v>
      </c>
      <c r="G267" s="54" t="s">
        <v>24</v>
      </c>
      <c r="H267" s="90" t="s">
        <v>24</v>
      </c>
    </row>
    <row r="268" spans="1:8" ht="12.95" customHeight="1">
      <c r="A268" s="4" t="s">
        <v>24</v>
      </c>
      <c r="B268" s="112" t="s">
        <v>24</v>
      </c>
      <c r="C268" s="103" t="s">
        <v>24</v>
      </c>
      <c r="D268" s="61" t="s">
        <v>24</v>
      </c>
      <c r="E268" s="115" t="s">
        <v>24</v>
      </c>
      <c r="F268" s="61" t="s">
        <v>24</v>
      </c>
      <c r="G268" s="55" t="s">
        <v>24</v>
      </c>
      <c r="H268" s="91" t="s">
        <v>24</v>
      </c>
    </row>
    <row r="269" spans="1:8" ht="12.95" customHeight="1">
      <c r="A269" s="4"/>
      <c r="B269" s="13"/>
      <c r="C269" s="11"/>
      <c r="D269" s="62"/>
      <c r="E269" s="48"/>
      <c r="F269" s="62"/>
      <c r="G269" s="56"/>
      <c r="H269" s="12"/>
    </row>
    <row r="270" spans="1:8" ht="12.95" customHeight="1">
      <c r="A270" s="4"/>
      <c r="B270" s="5"/>
      <c r="C270" s="6"/>
      <c r="D270" s="53"/>
      <c r="E270" s="47"/>
      <c r="F270" s="53"/>
      <c r="G270" s="54"/>
      <c r="H270" s="7"/>
    </row>
    <row r="271" spans="1:8" ht="12.95" customHeight="1">
      <c r="A271" s="4"/>
      <c r="B271" s="8"/>
      <c r="C271" s="9"/>
      <c r="D271" s="61"/>
      <c r="E271" s="46"/>
      <c r="F271" s="61"/>
      <c r="G271" s="55"/>
      <c r="H271" s="10"/>
    </row>
    <row r="272" spans="1:8" ht="12.95" customHeight="1">
      <c r="A272" s="4" t="s">
        <v>24</v>
      </c>
      <c r="B272" s="117" t="s">
        <v>165</v>
      </c>
      <c r="C272" s="118" t="s">
        <v>24</v>
      </c>
      <c r="D272" s="59" t="s">
        <v>24</v>
      </c>
      <c r="E272" s="122" t="s">
        <v>24</v>
      </c>
      <c r="F272" s="126" t="s">
        <v>24</v>
      </c>
      <c r="G272" s="59" t="s">
        <v>24</v>
      </c>
      <c r="H272" s="124" t="s">
        <v>289</v>
      </c>
    </row>
    <row r="273" spans="1:8" ht="12.95" customHeight="1">
      <c r="A273" s="4" t="s">
        <v>24</v>
      </c>
      <c r="B273" s="111" t="s">
        <v>24</v>
      </c>
      <c r="C273" s="101" t="s">
        <v>24</v>
      </c>
      <c r="D273" s="54" t="s">
        <v>26</v>
      </c>
      <c r="E273" s="114" t="s">
        <v>24</v>
      </c>
      <c r="F273" s="127" t="s">
        <v>24</v>
      </c>
      <c r="G273" s="54" t="s">
        <v>24</v>
      </c>
      <c r="H273" s="90" t="s">
        <v>24</v>
      </c>
    </row>
    <row r="274" spans="1:8" ht="12.95" customHeight="1">
      <c r="A274" s="4" t="s">
        <v>24</v>
      </c>
      <c r="B274" s="119" t="s">
        <v>24</v>
      </c>
      <c r="C274" s="120" t="s">
        <v>24</v>
      </c>
      <c r="D274" s="58" t="s">
        <v>24</v>
      </c>
      <c r="E274" s="123" t="s">
        <v>27</v>
      </c>
      <c r="F274" s="128" t="s">
        <v>24</v>
      </c>
      <c r="G274" s="58" t="s">
        <v>24</v>
      </c>
      <c r="H274" s="125" t="s">
        <v>24</v>
      </c>
    </row>
    <row r="275" spans="1:8" ht="12.95" customHeight="1">
      <c r="A275" s="4" t="s">
        <v>24</v>
      </c>
      <c r="B275" s="121" t="s">
        <v>781</v>
      </c>
      <c r="C275" s="101" t="s">
        <v>24</v>
      </c>
      <c r="D275" s="53" t="s">
        <v>24</v>
      </c>
      <c r="E275" s="116" t="s">
        <v>24</v>
      </c>
      <c r="F275" s="127" t="s">
        <v>24</v>
      </c>
      <c r="G275" s="54" t="s">
        <v>24</v>
      </c>
      <c r="H275" s="90" t="s">
        <v>24</v>
      </c>
    </row>
    <row r="276" spans="1:8" ht="12.95" customHeight="1">
      <c r="A276" s="4" t="s">
        <v>24</v>
      </c>
      <c r="B276" s="111" t="s">
        <v>24</v>
      </c>
      <c r="C276" s="101" t="s">
        <v>24</v>
      </c>
      <c r="D276" s="53" t="s">
        <v>782</v>
      </c>
      <c r="E276" s="114" t="s">
        <v>24</v>
      </c>
      <c r="F276" s="53" t="s">
        <v>24</v>
      </c>
      <c r="G276" s="54" t="s">
        <v>24</v>
      </c>
      <c r="H276" s="90" t="s">
        <v>24</v>
      </c>
    </row>
    <row r="277" spans="1:8" ht="12.95" customHeight="1">
      <c r="A277" s="4" t="s">
        <v>24</v>
      </c>
      <c r="B277" s="112" t="s">
        <v>24</v>
      </c>
      <c r="C277" s="103" t="s">
        <v>24</v>
      </c>
      <c r="D277" s="61" t="s">
        <v>24</v>
      </c>
      <c r="E277" s="115" t="s">
        <v>242</v>
      </c>
      <c r="F277" s="129" t="s">
        <v>24</v>
      </c>
      <c r="G277" s="55" t="s">
        <v>24</v>
      </c>
      <c r="H277" s="91" t="s">
        <v>24</v>
      </c>
    </row>
    <row r="278" spans="1:8" ht="12.95" customHeight="1">
      <c r="A278" s="4" t="s">
        <v>24</v>
      </c>
      <c r="B278" s="121" t="s">
        <v>771</v>
      </c>
      <c r="C278" s="101" t="s">
        <v>24</v>
      </c>
      <c r="D278" s="53" t="s">
        <v>24</v>
      </c>
      <c r="E278" s="116" t="s">
        <v>24</v>
      </c>
      <c r="F278" s="127" t="s">
        <v>24</v>
      </c>
      <c r="G278" s="54" t="s">
        <v>24</v>
      </c>
      <c r="H278" s="90" t="s">
        <v>24</v>
      </c>
    </row>
    <row r="279" spans="1:8" ht="12.95" customHeight="1">
      <c r="A279" s="4" t="s">
        <v>24</v>
      </c>
      <c r="B279" s="111" t="s">
        <v>24</v>
      </c>
      <c r="C279" s="101" t="s">
        <v>24</v>
      </c>
      <c r="D279" s="53" t="s">
        <v>783</v>
      </c>
      <c r="E279" s="114" t="s">
        <v>24</v>
      </c>
      <c r="F279" s="53" t="s">
        <v>24</v>
      </c>
      <c r="G279" s="54" t="s">
        <v>24</v>
      </c>
      <c r="H279" s="90" t="s">
        <v>24</v>
      </c>
    </row>
    <row r="280" spans="1:8" ht="12.95" customHeight="1">
      <c r="A280" s="4" t="s">
        <v>24</v>
      </c>
      <c r="B280" s="112" t="s">
        <v>24</v>
      </c>
      <c r="C280" s="103" t="s">
        <v>24</v>
      </c>
      <c r="D280" s="61" t="s">
        <v>24</v>
      </c>
      <c r="E280" s="115" t="s">
        <v>121</v>
      </c>
      <c r="F280" s="129" t="s">
        <v>24</v>
      </c>
      <c r="G280" s="55" t="s">
        <v>24</v>
      </c>
      <c r="H280" s="91" t="s">
        <v>24</v>
      </c>
    </row>
    <row r="281" spans="1:8" ht="12.95" customHeight="1">
      <c r="A281" s="4" t="s">
        <v>24</v>
      </c>
      <c r="B281" s="113" t="s">
        <v>28</v>
      </c>
      <c r="C281" s="101" t="s">
        <v>24</v>
      </c>
      <c r="D281" s="53" t="s">
        <v>24</v>
      </c>
      <c r="E281" s="116" t="s">
        <v>24</v>
      </c>
      <c r="F281" s="53" t="s">
        <v>24</v>
      </c>
      <c r="G281" s="54" t="s">
        <v>24</v>
      </c>
      <c r="H281" s="90" t="s">
        <v>24</v>
      </c>
    </row>
    <row r="282" spans="1:8" ht="12.95" customHeight="1">
      <c r="A282" s="4" t="s">
        <v>24</v>
      </c>
      <c r="B282" s="111" t="s">
        <v>24</v>
      </c>
      <c r="C282" s="101" t="s">
        <v>24</v>
      </c>
      <c r="D282" s="53" t="s">
        <v>24</v>
      </c>
      <c r="E282" s="116" t="s">
        <v>24</v>
      </c>
      <c r="F282" s="53" t="s">
        <v>24</v>
      </c>
      <c r="G282" s="54" t="s">
        <v>24</v>
      </c>
      <c r="H282" s="90" t="s">
        <v>24</v>
      </c>
    </row>
    <row r="283" spans="1:8" ht="12.95" customHeight="1">
      <c r="A283" s="4" t="s">
        <v>24</v>
      </c>
      <c r="B283" s="112" t="s">
        <v>24</v>
      </c>
      <c r="C283" s="103" t="s">
        <v>24</v>
      </c>
      <c r="D283" s="61" t="s">
        <v>24</v>
      </c>
      <c r="E283" s="115" t="s">
        <v>24</v>
      </c>
      <c r="F283" s="61" t="s">
        <v>24</v>
      </c>
      <c r="G283" s="55" t="s">
        <v>24</v>
      </c>
      <c r="H283" s="91" t="s">
        <v>24</v>
      </c>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t="s">
        <v>24</v>
      </c>
      <c r="B287" s="117" t="s">
        <v>167</v>
      </c>
      <c r="C287" s="118" t="s">
        <v>24</v>
      </c>
      <c r="D287" s="59" t="s">
        <v>24</v>
      </c>
      <c r="E287" s="122" t="s">
        <v>24</v>
      </c>
      <c r="F287" s="126" t="s">
        <v>24</v>
      </c>
      <c r="G287" s="59" t="s">
        <v>24</v>
      </c>
      <c r="H287" s="124" t="s">
        <v>290</v>
      </c>
    </row>
    <row r="288" spans="1:8" ht="12.95" customHeight="1">
      <c r="A288" s="4" t="s">
        <v>24</v>
      </c>
      <c r="B288" s="111" t="s">
        <v>24</v>
      </c>
      <c r="C288" s="101" t="s">
        <v>24</v>
      </c>
      <c r="D288" s="54" t="s">
        <v>26</v>
      </c>
      <c r="E288" s="114" t="s">
        <v>24</v>
      </c>
      <c r="F288" s="127" t="s">
        <v>24</v>
      </c>
      <c r="G288" s="54" t="s">
        <v>24</v>
      </c>
      <c r="H288" s="90" t="s">
        <v>24</v>
      </c>
    </row>
    <row r="289" spans="1:8" ht="12.95" customHeight="1">
      <c r="A289" s="4" t="s">
        <v>24</v>
      </c>
      <c r="B289" s="119" t="s">
        <v>24</v>
      </c>
      <c r="C289" s="120" t="s">
        <v>24</v>
      </c>
      <c r="D289" s="58" t="s">
        <v>24</v>
      </c>
      <c r="E289" s="123" t="s">
        <v>27</v>
      </c>
      <c r="F289" s="128" t="s">
        <v>24</v>
      </c>
      <c r="G289" s="58" t="s">
        <v>24</v>
      </c>
      <c r="H289" s="125" t="s">
        <v>24</v>
      </c>
    </row>
    <row r="290" spans="1:8" ht="12.95" customHeight="1">
      <c r="A290" s="4" t="s">
        <v>24</v>
      </c>
      <c r="B290" s="121" t="s">
        <v>784</v>
      </c>
      <c r="C290" s="101" t="s">
        <v>785</v>
      </c>
      <c r="D290" s="53" t="s">
        <v>24</v>
      </c>
      <c r="E290" s="116" t="s">
        <v>24</v>
      </c>
      <c r="F290" s="127" t="s">
        <v>24</v>
      </c>
      <c r="G290" s="54" t="s">
        <v>24</v>
      </c>
      <c r="H290" s="90" t="s">
        <v>24</v>
      </c>
    </row>
    <row r="291" spans="1:8" ht="12.95" customHeight="1">
      <c r="A291" s="4" t="s">
        <v>24</v>
      </c>
      <c r="B291" s="111" t="s">
        <v>24</v>
      </c>
      <c r="C291" s="101" t="s">
        <v>786</v>
      </c>
      <c r="D291" s="53" t="s">
        <v>241</v>
      </c>
      <c r="E291" s="114" t="s">
        <v>24</v>
      </c>
      <c r="F291" s="53" t="s">
        <v>24</v>
      </c>
      <c r="G291" s="54" t="s">
        <v>24</v>
      </c>
      <c r="H291" s="90" t="s">
        <v>24</v>
      </c>
    </row>
    <row r="292" spans="1:8" ht="12.95" customHeight="1">
      <c r="A292" s="4" t="s">
        <v>24</v>
      </c>
      <c r="B292" s="112" t="s">
        <v>24</v>
      </c>
      <c r="C292" s="103" t="s">
        <v>776</v>
      </c>
      <c r="D292" s="61" t="s">
        <v>24</v>
      </c>
      <c r="E292" s="115" t="s">
        <v>242</v>
      </c>
      <c r="F292" s="129" t="s">
        <v>24</v>
      </c>
      <c r="G292" s="55" t="s">
        <v>24</v>
      </c>
      <c r="H292" s="91" t="s">
        <v>24</v>
      </c>
    </row>
    <row r="293" spans="1:8" ht="12.95" customHeight="1">
      <c r="A293" s="4" t="s">
        <v>24</v>
      </c>
      <c r="B293" s="121" t="s">
        <v>784</v>
      </c>
      <c r="C293" s="101" t="s">
        <v>785</v>
      </c>
      <c r="D293" s="53" t="s">
        <v>24</v>
      </c>
      <c r="E293" s="116" t="s">
        <v>24</v>
      </c>
      <c r="F293" s="127" t="s">
        <v>24</v>
      </c>
      <c r="G293" s="54" t="s">
        <v>24</v>
      </c>
      <c r="H293" s="90" t="s">
        <v>24</v>
      </c>
    </row>
    <row r="294" spans="1:8" ht="12.95" customHeight="1">
      <c r="A294" s="4" t="s">
        <v>24</v>
      </c>
      <c r="B294" s="111" t="s">
        <v>24</v>
      </c>
      <c r="C294" s="101" t="s">
        <v>786</v>
      </c>
      <c r="D294" s="53" t="s">
        <v>246</v>
      </c>
      <c r="E294" s="114" t="s">
        <v>24</v>
      </c>
      <c r="F294" s="53" t="s">
        <v>24</v>
      </c>
      <c r="G294" s="54" t="s">
        <v>24</v>
      </c>
      <c r="H294" s="90" t="s">
        <v>24</v>
      </c>
    </row>
    <row r="295" spans="1:8" ht="12.95" customHeight="1">
      <c r="A295" s="4" t="s">
        <v>24</v>
      </c>
      <c r="B295" s="112" t="s">
        <v>24</v>
      </c>
      <c r="C295" s="103" t="s">
        <v>776</v>
      </c>
      <c r="D295" s="61" t="s">
        <v>24</v>
      </c>
      <c r="E295" s="115" t="s">
        <v>242</v>
      </c>
      <c r="F295" s="129" t="s">
        <v>24</v>
      </c>
      <c r="G295" s="55" t="s">
        <v>24</v>
      </c>
      <c r="H295" s="91" t="s">
        <v>24</v>
      </c>
    </row>
    <row r="296" spans="1:8" ht="12.95" customHeight="1">
      <c r="A296" s="4" t="s">
        <v>24</v>
      </c>
      <c r="B296" s="121" t="s">
        <v>772</v>
      </c>
      <c r="C296" s="101" t="s">
        <v>774</v>
      </c>
      <c r="D296" s="53" t="s">
        <v>24</v>
      </c>
      <c r="E296" s="116" t="s">
        <v>24</v>
      </c>
      <c r="F296" s="127" t="s">
        <v>24</v>
      </c>
      <c r="G296" s="54" t="s">
        <v>24</v>
      </c>
      <c r="H296" s="90" t="s">
        <v>24</v>
      </c>
    </row>
    <row r="297" spans="1:8" ht="12.95" customHeight="1">
      <c r="A297" s="4" t="s">
        <v>24</v>
      </c>
      <c r="B297" s="111" t="s">
        <v>773</v>
      </c>
      <c r="C297" s="101" t="s">
        <v>787</v>
      </c>
      <c r="D297" s="53" t="s">
        <v>374</v>
      </c>
      <c r="E297" s="114" t="s">
        <v>24</v>
      </c>
      <c r="F297" s="53" t="s">
        <v>24</v>
      </c>
      <c r="G297" s="54" t="s">
        <v>24</v>
      </c>
      <c r="H297" s="90" t="s">
        <v>24</v>
      </c>
    </row>
    <row r="298" spans="1:8" ht="12.95" customHeight="1">
      <c r="A298" s="4" t="s">
        <v>24</v>
      </c>
      <c r="B298" s="112" t="s">
        <v>24</v>
      </c>
      <c r="C298" s="103" t="s">
        <v>776</v>
      </c>
      <c r="D298" s="61" t="s">
        <v>24</v>
      </c>
      <c r="E298" s="115" t="s">
        <v>121</v>
      </c>
      <c r="F298" s="129" t="s">
        <v>24</v>
      </c>
      <c r="G298" s="55" t="s">
        <v>24</v>
      </c>
      <c r="H298" s="91" t="s">
        <v>24</v>
      </c>
    </row>
    <row r="299" spans="1:8" ht="12.95" customHeight="1">
      <c r="A299" s="4" t="s">
        <v>24</v>
      </c>
      <c r="B299" s="121" t="s">
        <v>772</v>
      </c>
      <c r="C299" s="101" t="s">
        <v>774</v>
      </c>
      <c r="D299" s="53" t="s">
        <v>24</v>
      </c>
      <c r="E299" s="116" t="s">
        <v>24</v>
      </c>
      <c r="F299" s="127" t="s">
        <v>24</v>
      </c>
      <c r="G299" s="54" t="s">
        <v>24</v>
      </c>
      <c r="H299" s="90" t="s">
        <v>24</v>
      </c>
    </row>
    <row r="300" spans="1:8" ht="12.95" customHeight="1">
      <c r="A300" s="4" t="s">
        <v>24</v>
      </c>
      <c r="B300" s="111" t="s">
        <v>773</v>
      </c>
      <c r="C300" s="101" t="s">
        <v>788</v>
      </c>
      <c r="D300" s="53" t="s">
        <v>560</v>
      </c>
      <c r="E300" s="114" t="s">
        <v>24</v>
      </c>
      <c r="F300" s="53" t="s">
        <v>24</v>
      </c>
      <c r="G300" s="54" t="s">
        <v>24</v>
      </c>
      <c r="H300" s="90" t="s">
        <v>24</v>
      </c>
    </row>
    <row r="301" spans="1:8" ht="12.95" customHeight="1">
      <c r="A301" s="4" t="s">
        <v>24</v>
      </c>
      <c r="B301" s="112" t="s">
        <v>24</v>
      </c>
      <c r="C301" s="103" t="s">
        <v>776</v>
      </c>
      <c r="D301" s="61" t="s">
        <v>24</v>
      </c>
      <c r="E301" s="115" t="s">
        <v>121</v>
      </c>
      <c r="F301" s="129" t="s">
        <v>24</v>
      </c>
      <c r="G301" s="55" t="s">
        <v>24</v>
      </c>
      <c r="H301" s="91" t="s">
        <v>24</v>
      </c>
    </row>
    <row r="302" spans="1:8" ht="12.95" customHeight="1">
      <c r="A302" s="4" t="s">
        <v>24</v>
      </c>
      <c r="B302" s="121" t="s">
        <v>772</v>
      </c>
      <c r="C302" s="101" t="s">
        <v>774</v>
      </c>
      <c r="D302" s="53" t="s">
        <v>24</v>
      </c>
      <c r="E302" s="116" t="s">
        <v>24</v>
      </c>
      <c r="F302" s="127" t="s">
        <v>24</v>
      </c>
      <c r="G302" s="54" t="s">
        <v>24</v>
      </c>
      <c r="H302" s="90" t="s">
        <v>24</v>
      </c>
    </row>
    <row r="303" spans="1:8" ht="12.95" customHeight="1">
      <c r="A303" s="4" t="s">
        <v>24</v>
      </c>
      <c r="B303" s="111" t="s">
        <v>773</v>
      </c>
      <c r="C303" s="101" t="s">
        <v>789</v>
      </c>
      <c r="D303" s="53" t="s">
        <v>782</v>
      </c>
      <c r="E303" s="114" t="s">
        <v>24</v>
      </c>
      <c r="F303" s="53" t="s">
        <v>24</v>
      </c>
      <c r="G303" s="54" t="s">
        <v>24</v>
      </c>
      <c r="H303" s="90" t="s">
        <v>24</v>
      </c>
    </row>
    <row r="304" spans="1:8" ht="12.95" customHeight="1">
      <c r="A304" s="4" t="s">
        <v>24</v>
      </c>
      <c r="B304" s="112" t="s">
        <v>24</v>
      </c>
      <c r="C304" s="103" t="s">
        <v>776</v>
      </c>
      <c r="D304" s="61" t="s">
        <v>24</v>
      </c>
      <c r="E304" s="115" t="s">
        <v>121</v>
      </c>
      <c r="F304" s="129" t="s">
        <v>24</v>
      </c>
      <c r="G304" s="55" t="s">
        <v>24</v>
      </c>
      <c r="H304" s="91" t="s">
        <v>24</v>
      </c>
    </row>
    <row r="305" spans="1:8" ht="12.95" customHeight="1">
      <c r="A305" s="4" t="s">
        <v>24</v>
      </c>
      <c r="B305" s="121" t="s">
        <v>772</v>
      </c>
      <c r="C305" s="101" t="s">
        <v>774</v>
      </c>
      <c r="D305" s="53" t="s">
        <v>24</v>
      </c>
      <c r="E305" s="116" t="s">
        <v>24</v>
      </c>
      <c r="F305" s="127" t="s">
        <v>24</v>
      </c>
      <c r="G305" s="54" t="s">
        <v>24</v>
      </c>
      <c r="H305" s="90" t="s">
        <v>24</v>
      </c>
    </row>
    <row r="306" spans="1:8" ht="12.95" customHeight="1">
      <c r="A306" s="4" t="s">
        <v>24</v>
      </c>
      <c r="B306" s="111" t="s">
        <v>773</v>
      </c>
      <c r="C306" s="101" t="s">
        <v>775</v>
      </c>
      <c r="D306" s="53" t="s">
        <v>246</v>
      </c>
      <c r="E306" s="114" t="s">
        <v>24</v>
      </c>
      <c r="F306" s="53" t="s">
        <v>24</v>
      </c>
      <c r="G306" s="54" t="s">
        <v>24</v>
      </c>
      <c r="H306" s="90" t="s">
        <v>24</v>
      </c>
    </row>
    <row r="307" spans="1:8" ht="12.95" customHeight="1">
      <c r="A307" s="4" t="s">
        <v>24</v>
      </c>
      <c r="B307" s="112" t="s">
        <v>24</v>
      </c>
      <c r="C307" s="103" t="s">
        <v>776</v>
      </c>
      <c r="D307" s="61" t="s">
        <v>24</v>
      </c>
      <c r="E307" s="115" t="s">
        <v>121</v>
      </c>
      <c r="F307" s="129" t="s">
        <v>24</v>
      </c>
      <c r="G307" s="55" t="s">
        <v>24</v>
      </c>
      <c r="H307" s="91" t="s">
        <v>24</v>
      </c>
    </row>
    <row r="308" spans="1:8" ht="12.95" customHeight="1">
      <c r="A308" s="4" t="s">
        <v>24</v>
      </c>
      <c r="B308" s="121" t="s">
        <v>772</v>
      </c>
      <c r="C308" s="101" t="s">
        <v>774</v>
      </c>
      <c r="D308" s="53" t="s">
        <v>24</v>
      </c>
      <c r="E308" s="116" t="s">
        <v>24</v>
      </c>
      <c r="F308" s="127" t="s">
        <v>24</v>
      </c>
      <c r="G308" s="54" t="s">
        <v>24</v>
      </c>
      <c r="H308" s="90" t="s">
        <v>24</v>
      </c>
    </row>
    <row r="309" spans="1:8" ht="12.95" customHeight="1">
      <c r="A309" s="4" t="s">
        <v>24</v>
      </c>
      <c r="B309" s="111" t="s">
        <v>773</v>
      </c>
      <c r="C309" s="101" t="s">
        <v>790</v>
      </c>
      <c r="D309" s="53" t="s">
        <v>791</v>
      </c>
      <c r="E309" s="114" t="s">
        <v>24</v>
      </c>
      <c r="F309" s="53" t="s">
        <v>24</v>
      </c>
      <c r="G309" s="54" t="s">
        <v>24</v>
      </c>
      <c r="H309" s="90" t="s">
        <v>24</v>
      </c>
    </row>
    <row r="310" spans="1:8" ht="12.95" customHeight="1">
      <c r="A310" s="4" t="s">
        <v>24</v>
      </c>
      <c r="B310" s="112" t="s">
        <v>24</v>
      </c>
      <c r="C310" s="103" t="s">
        <v>776</v>
      </c>
      <c r="D310" s="61" t="s">
        <v>24</v>
      </c>
      <c r="E310" s="115" t="s">
        <v>121</v>
      </c>
      <c r="F310" s="129" t="s">
        <v>24</v>
      </c>
      <c r="G310" s="55" t="s">
        <v>24</v>
      </c>
      <c r="H310" s="91" t="s">
        <v>24</v>
      </c>
    </row>
    <row r="311" spans="1:8" ht="12.95" customHeight="1">
      <c r="A311" s="4" t="s">
        <v>24</v>
      </c>
      <c r="B311" s="113" t="s">
        <v>28</v>
      </c>
      <c r="C311" s="101" t="s">
        <v>24</v>
      </c>
      <c r="D311" s="53" t="s">
        <v>24</v>
      </c>
      <c r="E311" s="116" t="s">
        <v>24</v>
      </c>
      <c r="F311" s="53" t="s">
        <v>24</v>
      </c>
      <c r="G311" s="54" t="s">
        <v>24</v>
      </c>
      <c r="H311" s="90" t="s">
        <v>24</v>
      </c>
    </row>
    <row r="312" spans="1:8" ht="12.95" customHeight="1">
      <c r="A312" s="4" t="s">
        <v>24</v>
      </c>
      <c r="B312" s="111" t="s">
        <v>24</v>
      </c>
      <c r="C312" s="101" t="s">
        <v>24</v>
      </c>
      <c r="D312" s="53" t="s">
        <v>24</v>
      </c>
      <c r="E312" s="116" t="s">
        <v>24</v>
      </c>
      <c r="F312" s="53" t="s">
        <v>24</v>
      </c>
      <c r="G312" s="54" t="s">
        <v>24</v>
      </c>
      <c r="H312" s="90" t="s">
        <v>24</v>
      </c>
    </row>
    <row r="313" spans="1:8" ht="12.95" customHeight="1">
      <c r="A313" s="4" t="s">
        <v>24</v>
      </c>
      <c r="B313" s="112" t="s">
        <v>24</v>
      </c>
      <c r="C313" s="103" t="s">
        <v>24</v>
      </c>
      <c r="D313" s="61" t="s">
        <v>24</v>
      </c>
      <c r="E313" s="115" t="s">
        <v>24</v>
      </c>
      <c r="F313" s="61" t="s">
        <v>24</v>
      </c>
      <c r="G313" s="55" t="s">
        <v>24</v>
      </c>
      <c r="H313" s="91" t="s">
        <v>24</v>
      </c>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752</v>
      </c>
      <c r="C321" s="79"/>
      <c r="D321" s="79"/>
      <c r="E321" s="79"/>
      <c r="F321" s="79"/>
      <c r="G321" s="79"/>
      <c r="H321" s="80" t="s">
        <v>792</v>
      </c>
    </row>
    <row r="322" spans="1:8" ht="21" customHeight="1">
      <c r="A322" s="4"/>
      <c r="B322" s="147" t="s">
        <v>45</v>
      </c>
      <c r="C322" s="148"/>
      <c r="D322" s="148" t="s">
        <v>170</v>
      </c>
      <c r="E322" s="148"/>
      <c r="F322" s="148"/>
      <c r="G322" s="148" t="s">
        <v>151</v>
      </c>
      <c r="H322" s="149"/>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148</v>
      </c>
      <c r="C324" s="118" t="s">
        <v>24</v>
      </c>
      <c r="D324" s="59" t="s">
        <v>24</v>
      </c>
      <c r="E324" s="122" t="s">
        <v>24</v>
      </c>
      <c r="F324" s="126" t="s">
        <v>24</v>
      </c>
      <c r="G324" s="59" t="s">
        <v>24</v>
      </c>
      <c r="H324" s="124" t="s">
        <v>291</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793</v>
      </c>
      <c r="C327" s="101" t="s">
        <v>24</v>
      </c>
      <c r="D327" s="53" t="s">
        <v>24</v>
      </c>
      <c r="E327" s="116" t="s">
        <v>24</v>
      </c>
      <c r="F327" s="127" t="s">
        <v>24</v>
      </c>
      <c r="G327" s="54" t="s">
        <v>24</v>
      </c>
      <c r="H327" s="90" t="s">
        <v>24</v>
      </c>
    </row>
    <row r="328" spans="1:8" ht="12.95" customHeight="1">
      <c r="A328" s="4" t="s">
        <v>24</v>
      </c>
      <c r="B328" s="111" t="s">
        <v>794</v>
      </c>
      <c r="C328" s="101" t="s">
        <v>24</v>
      </c>
      <c r="D328" s="53" t="s">
        <v>143</v>
      </c>
      <c r="E328" s="114" t="s">
        <v>24</v>
      </c>
      <c r="F328" s="53" t="s">
        <v>24</v>
      </c>
      <c r="G328" s="54" t="s">
        <v>24</v>
      </c>
      <c r="H328" s="90" t="s">
        <v>24</v>
      </c>
    </row>
    <row r="329" spans="1:8" ht="12.95" customHeight="1">
      <c r="A329" s="4" t="s">
        <v>24</v>
      </c>
      <c r="B329" s="112" t="s">
        <v>24</v>
      </c>
      <c r="C329" s="103" t="s">
        <v>24</v>
      </c>
      <c r="D329" s="61" t="s">
        <v>24</v>
      </c>
      <c r="E329" s="115" t="s">
        <v>769</v>
      </c>
      <c r="F329" s="129" t="s">
        <v>24</v>
      </c>
      <c r="G329" s="55" t="s">
        <v>24</v>
      </c>
      <c r="H329" s="91" t="s">
        <v>24</v>
      </c>
    </row>
    <row r="330" spans="1:8" ht="12.95" customHeight="1">
      <c r="A330" s="4" t="s">
        <v>24</v>
      </c>
      <c r="B330" s="113" t="s">
        <v>28</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752</v>
      </c>
      <c r="C385" s="79"/>
      <c r="D385" s="79"/>
      <c r="E385" s="79"/>
      <c r="F385" s="79"/>
      <c r="G385" s="79"/>
      <c r="H385" s="80" t="s">
        <v>795</v>
      </c>
    </row>
    <row r="386" spans="1:8" ht="21" customHeight="1">
      <c r="A386" s="4"/>
      <c r="B386" s="147" t="s">
        <v>45</v>
      </c>
      <c r="C386" s="148"/>
      <c r="D386" s="148" t="s">
        <v>293</v>
      </c>
      <c r="E386" s="148"/>
      <c r="F386" s="148"/>
      <c r="G386" s="148"/>
      <c r="H386" s="149"/>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299</v>
      </c>
      <c r="C388" s="118" t="s">
        <v>24</v>
      </c>
      <c r="D388" s="59" t="s">
        <v>24</v>
      </c>
      <c r="E388" s="122" t="s">
        <v>24</v>
      </c>
      <c r="F388" s="126" t="s">
        <v>24</v>
      </c>
      <c r="G388" s="59" t="s">
        <v>24</v>
      </c>
      <c r="H388" s="124" t="s">
        <v>300</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796</v>
      </c>
      <c r="C391" s="101" t="s">
        <v>24</v>
      </c>
      <c r="D391" s="53" t="s">
        <v>24</v>
      </c>
      <c r="E391" s="116" t="s">
        <v>24</v>
      </c>
      <c r="F391" s="127" t="s">
        <v>24</v>
      </c>
      <c r="G391" s="54" t="s">
        <v>24</v>
      </c>
      <c r="H391" s="90" t="s">
        <v>24</v>
      </c>
    </row>
    <row r="392" spans="1:8" ht="12.95" customHeight="1">
      <c r="A392" s="4" t="s">
        <v>24</v>
      </c>
      <c r="B392" s="111" t="s">
        <v>797</v>
      </c>
      <c r="C392" s="101" t="s">
        <v>24</v>
      </c>
      <c r="D392" s="53" t="s">
        <v>24</v>
      </c>
      <c r="E392" s="114" t="s">
        <v>24</v>
      </c>
      <c r="F392" s="53" t="s">
        <v>24</v>
      </c>
      <c r="G392" s="54" t="s">
        <v>24</v>
      </c>
      <c r="H392" s="90" t="s">
        <v>24</v>
      </c>
    </row>
    <row r="393" spans="1:8" ht="12.95" customHeight="1">
      <c r="A393" s="4" t="s">
        <v>24</v>
      </c>
      <c r="B393" s="112" t="s">
        <v>24</v>
      </c>
      <c r="C393" s="103" t="s">
        <v>24</v>
      </c>
      <c r="D393" s="61" t="s">
        <v>24</v>
      </c>
      <c r="E393" s="115" t="s">
        <v>24</v>
      </c>
      <c r="F393" s="129" t="s">
        <v>24</v>
      </c>
      <c r="G393" s="55" t="s">
        <v>24</v>
      </c>
      <c r="H393" s="91" t="s">
        <v>24</v>
      </c>
    </row>
    <row r="394" spans="1:8" ht="12.95" customHeight="1">
      <c r="A394" s="4" t="s">
        <v>24</v>
      </c>
      <c r="B394" s="121" t="s">
        <v>798</v>
      </c>
      <c r="C394" s="101" t="s">
        <v>799</v>
      </c>
      <c r="D394" s="53" t="s">
        <v>24</v>
      </c>
      <c r="E394" s="116" t="s">
        <v>24</v>
      </c>
      <c r="F394" s="127" t="s">
        <v>24</v>
      </c>
      <c r="G394" s="54" t="s">
        <v>24</v>
      </c>
      <c r="H394" s="90" t="s">
        <v>24</v>
      </c>
    </row>
    <row r="395" spans="1:8" ht="12.95" customHeight="1">
      <c r="A395" s="4" t="s">
        <v>24</v>
      </c>
      <c r="B395" s="111" t="s">
        <v>24</v>
      </c>
      <c r="C395" s="101" t="s">
        <v>24</v>
      </c>
      <c r="D395" s="53" t="s">
        <v>94</v>
      </c>
      <c r="E395" s="114" t="s">
        <v>24</v>
      </c>
      <c r="F395" s="53" t="s">
        <v>24</v>
      </c>
      <c r="G395" s="54" t="s">
        <v>24</v>
      </c>
      <c r="H395" s="90" t="s">
        <v>24</v>
      </c>
    </row>
    <row r="396" spans="1:8" ht="12.95" customHeight="1">
      <c r="A396" s="4" t="s">
        <v>24</v>
      </c>
      <c r="B396" s="112" t="s">
        <v>24</v>
      </c>
      <c r="C396" s="103" t="s">
        <v>24</v>
      </c>
      <c r="D396" s="61" t="s">
        <v>24</v>
      </c>
      <c r="E396" s="115" t="s">
        <v>84</v>
      </c>
      <c r="F396" s="129" t="s">
        <v>24</v>
      </c>
      <c r="G396" s="55" t="s">
        <v>24</v>
      </c>
      <c r="H396" s="91" t="s">
        <v>24</v>
      </c>
    </row>
    <row r="397" spans="1:8" ht="12.95" customHeight="1">
      <c r="A397" s="4" t="s">
        <v>24</v>
      </c>
      <c r="B397" s="121" t="s">
        <v>800</v>
      </c>
      <c r="C397" s="101" t="s">
        <v>801</v>
      </c>
      <c r="D397" s="53" t="s">
        <v>24</v>
      </c>
      <c r="E397" s="116" t="s">
        <v>24</v>
      </c>
      <c r="F397" s="127" t="s">
        <v>24</v>
      </c>
      <c r="G397" s="54" t="s">
        <v>24</v>
      </c>
      <c r="H397" s="90" t="s">
        <v>24</v>
      </c>
    </row>
    <row r="398" spans="1:8" ht="12.95" customHeight="1">
      <c r="A398" s="4" t="s">
        <v>24</v>
      </c>
      <c r="B398" s="111" t="s">
        <v>24</v>
      </c>
      <c r="C398" s="101" t="s">
        <v>24</v>
      </c>
      <c r="D398" s="53" t="s">
        <v>94</v>
      </c>
      <c r="E398" s="114" t="s">
        <v>24</v>
      </c>
      <c r="F398" s="53" t="s">
        <v>24</v>
      </c>
      <c r="G398" s="54" t="s">
        <v>24</v>
      </c>
      <c r="H398" s="90" t="s">
        <v>24</v>
      </c>
    </row>
    <row r="399" spans="1:8" ht="12.95" customHeight="1">
      <c r="A399" s="4" t="s">
        <v>24</v>
      </c>
      <c r="B399" s="112" t="s">
        <v>24</v>
      </c>
      <c r="C399" s="103" t="s">
        <v>24</v>
      </c>
      <c r="D399" s="61" t="s">
        <v>24</v>
      </c>
      <c r="E399" s="115" t="s">
        <v>84</v>
      </c>
      <c r="F399" s="129" t="s">
        <v>24</v>
      </c>
      <c r="G399" s="55" t="s">
        <v>24</v>
      </c>
      <c r="H399" s="91" t="s">
        <v>24</v>
      </c>
    </row>
    <row r="400" spans="1:8" ht="12.95" customHeight="1">
      <c r="A400" s="4" t="s">
        <v>24</v>
      </c>
      <c r="B400" s="121" t="s">
        <v>802</v>
      </c>
      <c r="C400" s="101" t="s">
        <v>803</v>
      </c>
      <c r="D400" s="53" t="s">
        <v>24</v>
      </c>
      <c r="E400" s="116" t="s">
        <v>24</v>
      </c>
      <c r="F400" s="127" t="s">
        <v>24</v>
      </c>
      <c r="G400" s="54" t="s">
        <v>24</v>
      </c>
      <c r="H400" s="90" t="s">
        <v>24</v>
      </c>
    </row>
    <row r="401" spans="1:8" ht="12.95" customHeight="1">
      <c r="A401" s="4" t="s">
        <v>24</v>
      </c>
      <c r="B401" s="111" t="s">
        <v>24</v>
      </c>
      <c r="C401" s="101" t="s">
        <v>24</v>
      </c>
      <c r="D401" s="53" t="s">
        <v>26</v>
      </c>
      <c r="E401" s="114" t="s">
        <v>24</v>
      </c>
      <c r="F401" s="53" t="s">
        <v>24</v>
      </c>
      <c r="G401" s="54" t="s">
        <v>24</v>
      </c>
      <c r="H401" s="90" t="s">
        <v>24</v>
      </c>
    </row>
    <row r="402" spans="1:8" ht="12.95" customHeight="1">
      <c r="A402" s="4" t="s">
        <v>24</v>
      </c>
      <c r="B402" s="112" t="s">
        <v>24</v>
      </c>
      <c r="C402" s="103" t="s">
        <v>24</v>
      </c>
      <c r="D402" s="61" t="s">
        <v>24</v>
      </c>
      <c r="E402" s="115" t="s">
        <v>84</v>
      </c>
      <c r="F402" s="129" t="s">
        <v>24</v>
      </c>
      <c r="G402" s="55" t="s">
        <v>24</v>
      </c>
      <c r="H402" s="91" t="s">
        <v>24</v>
      </c>
    </row>
    <row r="403" spans="1:8" ht="12.95" customHeight="1">
      <c r="A403" s="4" t="s">
        <v>24</v>
      </c>
      <c r="B403" s="121" t="s">
        <v>804</v>
      </c>
      <c r="C403" s="101" t="s">
        <v>805</v>
      </c>
      <c r="D403" s="53" t="s">
        <v>24</v>
      </c>
      <c r="E403" s="116" t="s">
        <v>24</v>
      </c>
      <c r="F403" s="127" t="s">
        <v>24</v>
      </c>
      <c r="G403" s="54" t="s">
        <v>24</v>
      </c>
      <c r="H403" s="90" t="s">
        <v>24</v>
      </c>
    </row>
    <row r="404" spans="1:8" ht="12.95" customHeight="1">
      <c r="A404" s="4" t="s">
        <v>24</v>
      </c>
      <c r="B404" s="111" t="s">
        <v>24</v>
      </c>
      <c r="C404" s="101" t="s">
        <v>24</v>
      </c>
      <c r="D404" s="53" t="s">
        <v>94</v>
      </c>
      <c r="E404" s="114" t="s">
        <v>24</v>
      </c>
      <c r="F404" s="53" t="s">
        <v>24</v>
      </c>
      <c r="G404" s="54" t="s">
        <v>24</v>
      </c>
      <c r="H404" s="90" t="s">
        <v>24</v>
      </c>
    </row>
    <row r="405" spans="1:8" ht="12.95" customHeight="1">
      <c r="A405" s="4" t="s">
        <v>24</v>
      </c>
      <c r="B405" s="112" t="s">
        <v>24</v>
      </c>
      <c r="C405" s="103" t="s">
        <v>24</v>
      </c>
      <c r="D405" s="61" t="s">
        <v>24</v>
      </c>
      <c r="E405" s="115" t="s">
        <v>84</v>
      </c>
      <c r="F405" s="129" t="s">
        <v>24</v>
      </c>
      <c r="G405" s="55" t="s">
        <v>24</v>
      </c>
      <c r="H405" s="91" t="s">
        <v>24</v>
      </c>
    </row>
    <row r="406" spans="1:8" ht="12.95" customHeight="1">
      <c r="A406" s="4" t="s">
        <v>24</v>
      </c>
      <c r="B406" s="121" t="s">
        <v>806</v>
      </c>
      <c r="C406" s="101" t="s">
        <v>24</v>
      </c>
      <c r="D406" s="53" t="s">
        <v>24</v>
      </c>
      <c r="E406" s="116" t="s">
        <v>24</v>
      </c>
      <c r="F406" s="127" t="s">
        <v>24</v>
      </c>
      <c r="G406" s="54" t="s">
        <v>24</v>
      </c>
      <c r="H406" s="90" t="s">
        <v>24</v>
      </c>
    </row>
    <row r="407" spans="1:8" ht="12.95" customHeight="1">
      <c r="A407" s="4" t="s">
        <v>24</v>
      </c>
      <c r="B407" s="111" t="s">
        <v>24</v>
      </c>
      <c r="C407" s="101" t="s">
        <v>24</v>
      </c>
      <c r="D407" s="53" t="s">
        <v>26</v>
      </c>
      <c r="E407" s="114" t="s">
        <v>24</v>
      </c>
      <c r="F407" s="53" t="s">
        <v>24</v>
      </c>
      <c r="G407" s="54" t="s">
        <v>24</v>
      </c>
      <c r="H407" s="90" t="s">
        <v>24</v>
      </c>
    </row>
    <row r="408" spans="1:8" ht="12.95" customHeight="1">
      <c r="A408" s="4" t="s">
        <v>24</v>
      </c>
      <c r="B408" s="112" t="s">
        <v>24</v>
      </c>
      <c r="C408" s="103" t="s">
        <v>24</v>
      </c>
      <c r="D408" s="61" t="s">
        <v>24</v>
      </c>
      <c r="E408" s="115" t="s">
        <v>84</v>
      </c>
      <c r="F408" s="129" t="s">
        <v>24</v>
      </c>
      <c r="G408" s="55" t="s">
        <v>24</v>
      </c>
      <c r="H408" s="91" t="s">
        <v>24</v>
      </c>
    </row>
    <row r="409" spans="1:8" ht="12.95" customHeight="1">
      <c r="A409" s="4" t="s">
        <v>24</v>
      </c>
      <c r="B409" s="121" t="s">
        <v>807</v>
      </c>
      <c r="C409" s="101" t="s">
        <v>24</v>
      </c>
      <c r="D409" s="53" t="s">
        <v>24</v>
      </c>
      <c r="E409" s="116" t="s">
        <v>24</v>
      </c>
      <c r="F409" s="127" t="s">
        <v>24</v>
      </c>
      <c r="G409" s="54" t="s">
        <v>24</v>
      </c>
      <c r="H409" s="90" t="s">
        <v>24</v>
      </c>
    </row>
    <row r="410" spans="1:8" ht="12.95" customHeight="1">
      <c r="A410" s="4" t="s">
        <v>24</v>
      </c>
      <c r="B410" s="111" t="s">
        <v>808</v>
      </c>
      <c r="C410" s="101" t="s">
        <v>24</v>
      </c>
      <c r="D410" s="53" t="s">
        <v>24</v>
      </c>
      <c r="E410" s="114" t="s">
        <v>24</v>
      </c>
      <c r="F410" s="53" t="s">
        <v>24</v>
      </c>
      <c r="G410" s="54" t="s">
        <v>24</v>
      </c>
      <c r="H410" s="90" t="s">
        <v>24</v>
      </c>
    </row>
    <row r="411" spans="1:8" ht="12.95" customHeight="1">
      <c r="A411" s="4" t="s">
        <v>24</v>
      </c>
      <c r="B411" s="112" t="s">
        <v>24</v>
      </c>
      <c r="C411" s="103" t="s">
        <v>24</v>
      </c>
      <c r="D411" s="61" t="s">
        <v>24</v>
      </c>
      <c r="E411" s="115" t="s">
        <v>24</v>
      </c>
      <c r="F411" s="129" t="s">
        <v>24</v>
      </c>
      <c r="G411" s="55" t="s">
        <v>24</v>
      </c>
      <c r="H411" s="91" t="s">
        <v>24</v>
      </c>
    </row>
    <row r="412" spans="1:8" ht="12.95" customHeight="1">
      <c r="A412" s="4" t="s">
        <v>24</v>
      </c>
      <c r="B412" s="121" t="s">
        <v>798</v>
      </c>
      <c r="C412" s="101" t="s">
        <v>809</v>
      </c>
      <c r="D412" s="53" t="s">
        <v>24</v>
      </c>
      <c r="E412" s="116" t="s">
        <v>24</v>
      </c>
      <c r="F412" s="127" t="s">
        <v>24</v>
      </c>
      <c r="G412" s="54" t="s">
        <v>24</v>
      </c>
      <c r="H412" s="90" t="s">
        <v>24</v>
      </c>
    </row>
    <row r="413" spans="1:8" ht="12.95" customHeight="1">
      <c r="A413" s="4" t="s">
        <v>24</v>
      </c>
      <c r="B413" s="111" t="s">
        <v>24</v>
      </c>
      <c r="C413" s="101" t="s">
        <v>24</v>
      </c>
      <c r="D413" s="53" t="s">
        <v>26</v>
      </c>
      <c r="E413" s="114" t="s">
        <v>24</v>
      </c>
      <c r="F413" s="53" t="s">
        <v>24</v>
      </c>
      <c r="G413" s="54" t="s">
        <v>24</v>
      </c>
      <c r="H413" s="90" t="s">
        <v>24</v>
      </c>
    </row>
    <row r="414" spans="1:8" ht="12.95" customHeight="1">
      <c r="A414" s="4" t="s">
        <v>24</v>
      </c>
      <c r="B414" s="112" t="s">
        <v>24</v>
      </c>
      <c r="C414" s="103" t="s">
        <v>24</v>
      </c>
      <c r="D414" s="61" t="s">
        <v>24</v>
      </c>
      <c r="E414" s="115" t="s">
        <v>84</v>
      </c>
      <c r="F414" s="129" t="s">
        <v>24</v>
      </c>
      <c r="G414" s="55" t="s">
        <v>24</v>
      </c>
      <c r="H414" s="91" t="s">
        <v>24</v>
      </c>
    </row>
    <row r="415" spans="1:8" ht="12.95" customHeight="1">
      <c r="A415" s="4" t="s">
        <v>24</v>
      </c>
      <c r="B415" s="121" t="s">
        <v>810</v>
      </c>
      <c r="C415" s="101" t="s">
        <v>24</v>
      </c>
      <c r="D415" s="53" t="s">
        <v>24</v>
      </c>
      <c r="E415" s="116" t="s">
        <v>24</v>
      </c>
      <c r="F415" s="127" t="s">
        <v>24</v>
      </c>
      <c r="G415" s="54" t="s">
        <v>24</v>
      </c>
      <c r="H415" s="90" t="s">
        <v>24</v>
      </c>
    </row>
    <row r="416" spans="1:8" ht="12.95" customHeight="1">
      <c r="A416" s="4" t="s">
        <v>24</v>
      </c>
      <c r="B416" s="111" t="s">
        <v>808</v>
      </c>
      <c r="C416" s="101" t="s">
        <v>24</v>
      </c>
      <c r="D416" s="53" t="s">
        <v>24</v>
      </c>
      <c r="E416" s="114" t="s">
        <v>24</v>
      </c>
      <c r="F416" s="53" t="s">
        <v>24</v>
      </c>
      <c r="G416" s="54" t="s">
        <v>24</v>
      </c>
      <c r="H416" s="90" t="s">
        <v>24</v>
      </c>
    </row>
    <row r="417" spans="1:8" ht="12.95" customHeight="1">
      <c r="A417" s="4" t="s">
        <v>24</v>
      </c>
      <c r="B417" s="112" t="s">
        <v>24</v>
      </c>
      <c r="C417" s="103" t="s">
        <v>24</v>
      </c>
      <c r="D417" s="61" t="s">
        <v>24</v>
      </c>
      <c r="E417" s="115" t="s">
        <v>24</v>
      </c>
      <c r="F417" s="129" t="s">
        <v>24</v>
      </c>
      <c r="G417" s="55" t="s">
        <v>24</v>
      </c>
      <c r="H417" s="91" t="s">
        <v>24</v>
      </c>
    </row>
    <row r="418" spans="1:8" ht="12.95" customHeight="1">
      <c r="A418" s="4" t="s">
        <v>24</v>
      </c>
      <c r="B418" s="121" t="s">
        <v>798</v>
      </c>
      <c r="C418" s="101" t="s">
        <v>799</v>
      </c>
      <c r="D418" s="53" t="s">
        <v>24</v>
      </c>
      <c r="E418" s="116" t="s">
        <v>24</v>
      </c>
      <c r="F418" s="127" t="s">
        <v>24</v>
      </c>
      <c r="G418" s="54" t="s">
        <v>24</v>
      </c>
      <c r="H418" s="90" t="s">
        <v>24</v>
      </c>
    </row>
    <row r="419" spans="1:8" ht="12.95" customHeight="1">
      <c r="A419" s="4" t="s">
        <v>24</v>
      </c>
      <c r="B419" s="111" t="s">
        <v>24</v>
      </c>
      <c r="C419" s="101" t="s">
        <v>24</v>
      </c>
      <c r="D419" s="53" t="s">
        <v>26</v>
      </c>
      <c r="E419" s="114" t="s">
        <v>24</v>
      </c>
      <c r="F419" s="53" t="s">
        <v>24</v>
      </c>
      <c r="G419" s="54" t="s">
        <v>24</v>
      </c>
      <c r="H419" s="90" t="s">
        <v>24</v>
      </c>
    </row>
    <row r="420" spans="1:8" ht="12.95" customHeight="1">
      <c r="A420" s="4" t="s">
        <v>24</v>
      </c>
      <c r="B420" s="112" t="s">
        <v>24</v>
      </c>
      <c r="C420" s="103" t="s">
        <v>24</v>
      </c>
      <c r="D420" s="61" t="s">
        <v>24</v>
      </c>
      <c r="E420" s="115" t="s">
        <v>84</v>
      </c>
      <c r="F420" s="129" t="s">
        <v>24</v>
      </c>
      <c r="G420" s="55" t="s">
        <v>24</v>
      </c>
      <c r="H420" s="91" t="s">
        <v>24</v>
      </c>
    </row>
    <row r="421" spans="1:8" ht="12.95" customHeight="1">
      <c r="A421" s="4" t="s">
        <v>24</v>
      </c>
      <c r="B421" s="113" t="s">
        <v>28</v>
      </c>
      <c r="C421" s="101" t="s">
        <v>24</v>
      </c>
      <c r="D421" s="53" t="s">
        <v>24</v>
      </c>
      <c r="E421" s="116" t="s">
        <v>24</v>
      </c>
      <c r="F421" s="53" t="s">
        <v>24</v>
      </c>
      <c r="G421" s="54" t="s">
        <v>24</v>
      </c>
      <c r="H421" s="90" t="s">
        <v>24</v>
      </c>
    </row>
    <row r="422" spans="1:8" ht="12.95" customHeight="1">
      <c r="A422" s="4" t="s">
        <v>24</v>
      </c>
      <c r="B422" s="111" t="s">
        <v>24</v>
      </c>
      <c r="C422" s="101" t="s">
        <v>24</v>
      </c>
      <c r="D422" s="53" t="s">
        <v>24</v>
      </c>
      <c r="E422" s="116" t="s">
        <v>24</v>
      </c>
      <c r="F422" s="53" t="s">
        <v>24</v>
      </c>
      <c r="G422" s="54" t="s">
        <v>24</v>
      </c>
      <c r="H422" s="90" t="s">
        <v>24</v>
      </c>
    </row>
    <row r="423" spans="1:8" ht="12.95" customHeight="1">
      <c r="A423" s="4" t="s">
        <v>24</v>
      </c>
      <c r="B423" s="112" t="s">
        <v>24</v>
      </c>
      <c r="C423" s="103" t="s">
        <v>24</v>
      </c>
      <c r="D423" s="61" t="s">
        <v>24</v>
      </c>
      <c r="E423" s="115" t="s">
        <v>24</v>
      </c>
      <c r="F423" s="61" t="s">
        <v>24</v>
      </c>
      <c r="G423" s="55" t="s">
        <v>24</v>
      </c>
      <c r="H423" s="91" t="s">
        <v>24</v>
      </c>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752</v>
      </c>
      <c r="C449" s="79"/>
      <c r="D449" s="79"/>
      <c r="E449" s="79"/>
      <c r="F449" s="79"/>
      <c r="G449" s="79"/>
      <c r="H449" s="80" t="s">
        <v>811</v>
      </c>
    </row>
    <row r="450" spans="1:8" ht="21" customHeight="1">
      <c r="A450" s="4"/>
      <c r="B450" s="147" t="s">
        <v>45</v>
      </c>
      <c r="C450" s="148"/>
      <c r="D450" s="148" t="s">
        <v>293</v>
      </c>
      <c r="E450" s="148"/>
      <c r="F450" s="148"/>
      <c r="G450" s="148"/>
      <c r="H450" s="149"/>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301</v>
      </c>
      <c r="C452" s="118" t="s">
        <v>24</v>
      </c>
      <c r="D452" s="59" t="s">
        <v>24</v>
      </c>
      <c r="E452" s="122" t="s">
        <v>24</v>
      </c>
      <c r="F452" s="126" t="s">
        <v>24</v>
      </c>
      <c r="G452" s="59" t="s">
        <v>24</v>
      </c>
      <c r="H452" s="124" t="s">
        <v>302</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812</v>
      </c>
      <c r="C455" s="101" t="s">
        <v>813</v>
      </c>
      <c r="D455" s="53" t="s">
        <v>24</v>
      </c>
      <c r="E455" s="116" t="s">
        <v>24</v>
      </c>
      <c r="F455" s="127" t="s">
        <v>24</v>
      </c>
      <c r="G455" s="54" t="s">
        <v>24</v>
      </c>
      <c r="H455" s="90" t="s">
        <v>24</v>
      </c>
    </row>
    <row r="456" spans="1:8" ht="12.95" customHeight="1">
      <c r="A456" s="4" t="s">
        <v>24</v>
      </c>
      <c r="B456" s="111" t="s">
        <v>24</v>
      </c>
      <c r="C456" s="101" t="s">
        <v>24</v>
      </c>
      <c r="D456" s="53" t="s">
        <v>814</v>
      </c>
      <c r="E456" s="114" t="s">
        <v>24</v>
      </c>
      <c r="F456" s="53" t="s">
        <v>24</v>
      </c>
      <c r="G456" s="54" t="s">
        <v>24</v>
      </c>
      <c r="H456" s="90" t="s">
        <v>24</v>
      </c>
    </row>
    <row r="457" spans="1:8" ht="12.95" customHeight="1">
      <c r="A457" s="4" t="s">
        <v>24</v>
      </c>
      <c r="B457" s="112" t="s">
        <v>24</v>
      </c>
      <c r="C457" s="103" t="s">
        <v>24</v>
      </c>
      <c r="D457" s="61" t="s">
        <v>24</v>
      </c>
      <c r="E457" s="115" t="s">
        <v>121</v>
      </c>
      <c r="F457" s="129" t="s">
        <v>24</v>
      </c>
      <c r="G457" s="55" t="s">
        <v>24</v>
      </c>
      <c r="H457" s="91" t="s">
        <v>24</v>
      </c>
    </row>
    <row r="458" spans="1:8" ht="12.95" customHeight="1">
      <c r="A458" s="4" t="s">
        <v>24</v>
      </c>
      <c r="B458" s="121" t="s">
        <v>812</v>
      </c>
      <c r="C458" s="101" t="s">
        <v>815</v>
      </c>
      <c r="D458" s="53" t="s">
        <v>24</v>
      </c>
      <c r="E458" s="116" t="s">
        <v>24</v>
      </c>
      <c r="F458" s="127" t="s">
        <v>24</v>
      </c>
      <c r="G458" s="54" t="s">
        <v>24</v>
      </c>
      <c r="H458" s="90" t="s">
        <v>24</v>
      </c>
    </row>
    <row r="459" spans="1:8" ht="12.95" customHeight="1">
      <c r="A459" s="4" t="s">
        <v>24</v>
      </c>
      <c r="B459" s="111" t="s">
        <v>24</v>
      </c>
      <c r="C459" s="101" t="s">
        <v>24</v>
      </c>
      <c r="D459" s="53" t="s">
        <v>250</v>
      </c>
      <c r="E459" s="114" t="s">
        <v>24</v>
      </c>
      <c r="F459" s="53" t="s">
        <v>24</v>
      </c>
      <c r="G459" s="54" t="s">
        <v>24</v>
      </c>
      <c r="H459" s="90" t="s">
        <v>24</v>
      </c>
    </row>
    <row r="460" spans="1:8" ht="12.95" customHeight="1">
      <c r="A460" s="4" t="s">
        <v>24</v>
      </c>
      <c r="B460" s="112" t="s">
        <v>24</v>
      </c>
      <c r="C460" s="103" t="s">
        <v>24</v>
      </c>
      <c r="D460" s="61" t="s">
        <v>24</v>
      </c>
      <c r="E460" s="115" t="s">
        <v>121</v>
      </c>
      <c r="F460" s="129" t="s">
        <v>24</v>
      </c>
      <c r="G460" s="55" t="s">
        <v>24</v>
      </c>
      <c r="H460" s="91" t="s">
        <v>24</v>
      </c>
    </row>
    <row r="461" spans="1:8" ht="12.95" customHeight="1">
      <c r="A461" s="4" t="s">
        <v>24</v>
      </c>
      <c r="B461" s="121" t="s">
        <v>812</v>
      </c>
      <c r="C461" s="101" t="s">
        <v>816</v>
      </c>
      <c r="D461" s="53" t="s">
        <v>24</v>
      </c>
      <c r="E461" s="116" t="s">
        <v>24</v>
      </c>
      <c r="F461" s="127" t="s">
        <v>24</v>
      </c>
      <c r="G461" s="54" t="s">
        <v>24</v>
      </c>
      <c r="H461" s="90" t="s">
        <v>24</v>
      </c>
    </row>
    <row r="462" spans="1:8" ht="12.95" customHeight="1">
      <c r="A462" s="4" t="s">
        <v>24</v>
      </c>
      <c r="B462" s="111" t="s">
        <v>24</v>
      </c>
      <c r="C462" s="101" t="s">
        <v>24</v>
      </c>
      <c r="D462" s="53" t="s">
        <v>255</v>
      </c>
      <c r="E462" s="114" t="s">
        <v>24</v>
      </c>
      <c r="F462" s="53" t="s">
        <v>24</v>
      </c>
      <c r="G462" s="54" t="s">
        <v>24</v>
      </c>
      <c r="H462" s="90" t="s">
        <v>24</v>
      </c>
    </row>
    <row r="463" spans="1:8" ht="12.95" customHeight="1">
      <c r="A463" s="4" t="s">
        <v>24</v>
      </c>
      <c r="B463" s="112" t="s">
        <v>24</v>
      </c>
      <c r="C463" s="103" t="s">
        <v>24</v>
      </c>
      <c r="D463" s="61" t="s">
        <v>24</v>
      </c>
      <c r="E463" s="115" t="s">
        <v>121</v>
      </c>
      <c r="F463" s="129" t="s">
        <v>24</v>
      </c>
      <c r="G463" s="55" t="s">
        <v>24</v>
      </c>
      <c r="H463" s="91" t="s">
        <v>24</v>
      </c>
    </row>
    <row r="464" spans="1:8" ht="12.95" customHeight="1">
      <c r="A464" s="4" t="s">
        <v>24</v>
      </c>
      <c r="B464" s="121" t="s">
        <v>812</v>
      </c>
      <c r="C464" s="101" t="s">
        <v>817</v>
      </c>
      <c r="D464" s="53" t="s">
        <v>24</v>
      </c>
      <c r="E464" s="116" t="s">
        <v>24</v>
      </c>
      <c r="F464" s="127" t="s">
        <v>24</v>
      </c>
      <c r="G464" s="54" t="s">
        <v>24</v>
      </c>
      <c r="H464" s="90" t="s">
        <v>24</v>
      </c>
    </row>
    <row r="465" spans="1:8" ht="12.95" customHeight="1">
      <c r="A465" s="4" t="s">
        <v>24</v>
      </c>
      <c r="B465" s="111" t="s">
        <v>24</v>
      </c>
      <c r="C465" s="101" t="s">
        <v>24</v>
      </c>
      <c r="D465" s="53" t="s">
        <v>818</v>
      </c>
      <c r="E465" s="114" t="s">
        <v>24</v>
      </c>
      <c r="F465" s="53" t="s">
        <v>24</v>
      </c>
      <c r="G465" s="54" t="s">
        <v>24</v>
      </c>
      <c r="H465" s="90" t="s">
        <v>24</v>
      </c>
    </row>
    <row r="466" spans="1:8" ht="12.95" customHeight="1">
      <c r="A466" s="4" t="s">
        <v>24</v>
      </c>
      <c r="B466" s="112" t="s">
        <v>24</v>
      </c>
      <c r="C466" s="103" t="s">
        <v>24</v>
      </c>
      <c r="D466" s="61" t="s">
        <v>24</v>
      </c>
      <c r="E466" s="115" t="s">
        <v>121</v>
      </c>
      <c r="F466" s="129" t="s">
        <v>24</v>
      </c>
      <c r="G466" s="55" t="s">
        <v>24</v>
      </c>
      <c r="H466" s="91" t="s">
        <v>24</v>
      </c>
    </row>
    <row r="467" spans="1:8" ht="12.95" customHeight="1">
      <c r="A467" s="4" t="s">
        <v>24</v>
      </c>
      <c r="B467" s="121" t="s">
        <v>812</v>
      </c>
      <c r="C467" s="101" t="s">
        <v>819</v>
      </c>
      <c r="D467" s="53" t="s">
        <v>24</v>
      </c>
      <c r="E467" s="116" t="s">
        <v>24</v>
      </c>
      <c r="F467" s="127" t="s">
        <v>24</v>
      </c>
      <c r="G467" s="54" t="s">
        <v>24</v>
      </c>
      <c r="H467" s="90" t="s">
        <v>24</v>
      </c>
    </row>
    <row r="468" spans="1:8" ht="12.95" customHeight="1">
      <c r="A468" s="4" t="s">
        <v>24</v>
      </c>
      <c r="B468" s="111" t="s">
        <v>24</v>
      </c>
      <c r="C468" s="101" t="s">
        <v>24</v>
      </c>
      <c r="D468" s="53" t="s">
        <v>685</v>
      </c>
      <c r="E468" s="114" t="s">
        <v>24</v>
      </c>
      <c r="F468" s="53" t="s">
        <v>24</v>
      </c>
      <c r="G468" s="54" t="s">
        <v>24</v>
      </c>
      <c r="H468" s="90" t="s">
        <v>24</v>
      </c>
    </row>
    <row r="469" spans="1:8" ht="12.95" customHeight="1">
      <c r="A469" s="4" t="s">
        <v>24</v>
      </c>
      <c r="B469" s="112" t="s">
        <v>24</v>
      </c>
      <c r="C469" s="103" t="s">
        <v>24</v>
      </c>
      <c r="D469" s="61" t="s">
        <v>24</v>
      </c>
      <c r="E469" s="115" t="s">
        <v>121</v>
      </c>
      <c r="F469" s="129" t="s">
        <v>24</v>
      </c>
      <c r="G469" s="55" t="s">
        <v>24</v>
      </c>
      <c r="H469" s="91" t="s">
        <v>24</v>
      </c>
    </row>
    <row r="470" spans="1:8" ht="12.95" customHeight="1">
      <c r="A470" s="4" t="s">
        <v>24</v>
      </c>
      <c r="B470" s="121" t="s">
        <v>812</v>
      </c>
      <c r="C470" s="101" t="s">
        <v>820</v>
      </c>
      <c r="D470" s="53" t="s">
        <v>24</v>
      </c>
      <c r="E470" s="116" t="s">
        <v>24</v>
      </c>
      <c r="F470" s="127" t="s">
        <v>24</v>
      </c>
      <c r="G470" s="54" t="s">
        <v>24</v>
      </c>
      <c r="H470" s="90" t="s">
        <v>24</v>
      </c>
    </row>
    <row r="471" spans="1:8" ht="12.95" customHeight="1">
      <c r="A471" s="4" t="s">
        <v>24</v>
      </c>
      <c r="B471" s="111" t="s">
        <v>24</v>
      </c>
      <c r="C471" s="101" t="s">
        <v>24</v>
      </c>
      <c r="D471" s="53" t="s">
        <v>821</v>
      </c>
      <c r="E471" s="114" t="s">
        <v>24</v>
      </c>
      <c r="F471" s="53" t="s">
        <v>24</v>
      </c>
      <c r="G471" s="54" t="s">
        <v>24</v>
      </c>
      <c r="H471" s="90" t="s">
        <v>24</v>
      </c>
    </row>
    <row r="472" spans="1:8" ht="12.95" customHeight="1">
      <c r="A472" s="4" t="s">
        <v>24</v>
      </c>
      <c r="B472" s="112" t="s">
        <v>24</v>
      </c>
      <c r="C472" s="103" t="s">
        <v>24</v>
      </c>
      <c r="D472" s="61" t="s">
        <v>24</v>
      </c>
      <c r="E472" s="115" t="s">
        <v>121</v>
      </c>
      <c r="F472" s="129" t="s">
        <v>24</v>
      </c>
      <c r="G472" s="55" t="s">
        <v>24</v>
      </c>
      <c r="H472" s="91" t="s">
        <v>24</v>
      </c>
    </row>
    <row r="473" spans="1:8" ht="12.95" customHeight="1">
      <c r="A473" s="4" t="s">
        <v>24</v>
      </c>
      <c r="B473" s="121" t="s">
        <v>812</v>
      </c>
      <c r="C473" s="101" t="s">
        <v>822</v>
      </c>
      <c r="D473" s="53" t="s">
        <v>24</v>
      </c>
      <c r="E473" s="116" t="s">
        <v>24</v>
      </c>
      <c r="F473" s="127" t="s">
        <v>24</v>
      </c>
      <c r="G473" s="54" t="s">
        <v>24</v>
      </c>
      <c r="H473" s="90" t="s">
        <v>24</v>
      </c>
    </row>
    <row r="474" spans="1:8" ht="12.95" customHeight="1">
      <c r="A474" s="4" t="s">
        <v>24</v>
      </c>
      <c r="B474" s="111" t="s">
        <v>24</v>
      </c>
      <c r="C474" s="101" t="s">
        <v>24</v>
      </c>
      <c r="D474" s="53" t="s">
        <v>823</v>
      </c>
      <c r="E474" s="114" t="s">
        <v>24</v>
      </c>
      <c r="F474" s="53" t="s">
        <v>24</v>
      </c>
      <c r="G474" s="54" t="s">
        <v>24</v>
      </c>
      <c r="H474" s="90" t="s">
        <v>24</v>
      </c>
    </row>
    <row r="475" spans="1:8" ht="12.95" customHeight="1">
      <c r="A475" s="4" t="s">
        <v>24</v>
      </c>
      <c r="B475" s="112" t="s">
        <v>24</v>
      </c>
      <c r="C475" s="103" t="s">
        <v>24</v>
      </c>
      <c r="D475" s="61" t="s">
        <v>24</v>
      </c>
      <c r="E475" s="115" t="s">
        <v>121</v>
      </c>
      <c r="F475" s="129" t="s">
        <v>24</v>
      </c>
      <c r="G475" s="55" t="s">
        <v>24</v>
      </c>
      <c r="H475" s="91" t="s">
        <v>24</v>
      </c>
    </row>
    <row r="476" spans="1:8" ht="12.95" customHeight="1">
      <c r="A476" s="4" t="s">
        <v>24</v>
      </c>
      <c r="B476" s="121" t="s">
        <v>812</v>
      </c>
      <c r="C476" s="101" t="s">
        <v>824</v>
      </c>
      <c r="D476" s="53" t="s">
        <v>24</v>
      </c>
      <c r="E476" s="116" t="s">
        <v>24</v>
      </c>
      <c r="F476" s="127" t="s">
        <v>24</v>
      </c>
      <c r="G476" s="54" t="s">
        <v>24</v>
      </c>
      <c r="H476" s="90" t="s">
        <v>24</v>
      </c>
    </row>
    <row r="477" spans="1:8" ht="12.95" customHeight="1">
      <c r="A477" s="4" t="s">
        <v>24</v>
      </c>
      <c r="B477" s="111" t="s">
        <v>24</v>
      </c>
      <c r="C477" s="101" t="s">
        <v>24</v>
      </c>
      <c r="D477" s="53" t="s">
        <v>825</v>
      </c>
      <c r="E477" s="114" t="s">
        <v>24</v>
      </c>
      <c r="F477" s="53" t="s">
        <v>24</v>
      </c>
      <c r="G477" s="54" t="s">
        <v>24</v>
      </c>
      <c r="H477" s="90" t="s">
        <v>24</v>
      </c>
    </row>
    <row r="478" spans="1:8" ht="12.95" customHeight="1">
      <c r="A478" s="4" t="s">
        <v>24</v>
      </c>
      <c r="B478" s="112" t="s">
        <v>24</v>
      </c>
      <c r="C478" s="103" t="s">
        <v>24</v>
      </c>
      <c r="D478" s="61" t="s">
        <v>24</v>
      </c>
      <c r="E478" s="115" t="s">
        <v>121</v>
      </c>
      <c r="F478" s="129" t="s">
        <v>24</v>
      </c>
      <c r="G478" s="55" t="s">
        <v>24</v>
      </c>
      <c r="H478" s="91" t="s">
        <v>24</v>
      </c>
    </row>
    <row r="479" spans="1:8" ht="12.95" customHeight="1">
      <c r="A479" s="4" t="s">
        <v>24</v>
      </c>
      <c r="B479" s="121" t="s">
        <v>812</v>
      </c>
      <c r="C479" s="101" t="s">
        <v>826</v>
      </c>
      <c r="D479" s="53" t="s">
        <v>24</v>
      </c>
      <c r="E479" s="116" t="s">
        <v>24</v>
      </c>
      <c r="F479" s="127" t="s">
        <v>24</v>
      </c>
      <c r="G479" s="54" t="s">
        <v>24</v>
      </c>
      <c r="H479" s="90" t="s">
        <v>24</v>
      </c>
    </row>
    <row r="480" spans="1:8" ht="12.95" customHeight="1">
      <c r="A480" s="4" t="s">
        <v>24</v>
      </c>
      <c r="B480" s="111" t="s">
        <v>24</v>
      </c>
      <c r="C480" s="101" t="s">
        <v>24</v>
      </c>
      <c r="D480" s="53" t="s">
        <v>827</v>
      </c>
      <c r="E480" s="114" t="s">
        <v>24</v>
      </c>
      <c r="F480" s="53" t="s">
        <v>24</v>
      </c>
      <c r="G480" s="54" t="s">
        <v>24</v>
      </c>
      <c r="H480" s="90" t="s">
        <v>24</v>
      </c>
    </row>
    <row r="481" spans="1:8" ht="12.95" customHeight="1">
      <c r="A481" s="4" t="s">
        <v>24</v>
      </c>
      <c r="B481" s="112" t="s">
        <v>24</v>
      </c>
      <c r="C481" s="103" t="s">
        <v>24</v>
      </c>
      <c r="D481" s="61" t="s">
        <v>24</v>
      </c>
      <c r="E481" s="115" t="s">
        <v>121</v>
      </c>
      <c r="F481" s="129" t="s">
        <v>24</v>
      </c>
      <c r="G481" s="55" t="s">
        <v>24</v>
      </c>
      <c r="H481" s="91" t="s">
        <v>24</v>
      </c>
    </row>
    <row r="482" spans="1:8" ht="12.95" customHeight="1">
      <c r="A482" s="4" t="s">
        <v>24</v>
      </c>
      <c r="B482" s="121" t="s">
        <v>812</v>
      </c>
      <c r="C482" s="101" t="s">
        <v>828</v>
      </c>
      <c r="D482" s="53" t="s">
        <v>24</v>
      </c>
      <c r="E482" s="116" t="s">
        <v>24</v>
      </c>
      <c r="F482" s="127" t="s">
        <v>24</v>
      </c>
      <c r="G482" s="54" t="s">
        <v>24</v>
      </c>
      <c r="H482" s="90" t="s">
        <v>24</v>
      </c>
    </row>
    <row r="483" spans="1:8" ht="12.95" customHeight="1">
      <c r="A483" s="4" t="s">
        <v>24</v>
      </c>
      <c r="B483" s="111" t="s">
        <v>24</v>
      </c>
      <c r="C483" s="101" t="s">
        <v>24</v>
      </c>
      <c r="D483" s="53" t="s">
        <v>827</v>
      </c>
      <c r="E483" s="114" t="s">
        <v>24</v>
      </c>
      <c r="F483" s="53" t="s">
        <v>24</v>
      </c>
      <c r="G483" s="54" t="s">
        <v>24</v>
      </c>
      <c r="H483" s="90" t="s">
        <v>24</v>
      </c>
    </row>
    <row r="484" spans="1:8" ht="12.95" customHeight="1">
      <c r="A484" s="4" t="s">
        <v>24</v>
      </c>
      <c r="B484" s="112" t="s">
        <v>24</v>
      </c>
      <c r="C484" s="103" t="s">
        <v>24</v>
      </c>
      <c r="D484" s="61" t="s">
        <v>24</v>
      </c>
      <c r="E484" s="115" t="s">
        <v>121</v>
      </c>
      <c r="F484" s="129" t="s">
        <v>24</v>
      </c>
      <c r="G484" s="55" t="s">
        <v>24</v>
      </c>
      <c r="H484" s="91" t="s">
        <v>24</v>
      </c>
    </row>
    <row r="485" spans="1:8" ht="12.95" customHeight="1">
      <c r="A485" s="4" t="s">
        <v>24</v>
      </c>
      <c r="B485" s="121" t="s">
        <v>812</v>
      </c>
      <c r="C485" s="101" t="s">
        <v>829</v>
      </c>
      <c r="D485" s="53" t="s">
        <v>24</v>
      </c>
      <c r="E485" s="116" t="s">
        <v>24</v>
      </c>
      <c r="F485" s="127" t="s">
        <v>24</v>
      </c>
      <c r="G485" s="54" t="s">
        <v>24</v>
      </c>
      <c r="H485" s="90" t="s">
        <v>24</v>
      </c>
    </row>
    <row r="486" spans="1:8" ht="12.95" customHeight="1">
      <c r="A486" s="4" t="s">
        <v>24</v>
      </c>
      <c r="B486" s="111" t="s">
        <v>24</v>
      </c>
      <c r="C486" s="101" t="s">
        <v>24</v>
      </c>
      <c r="D486" s="53" t="s">
        <v>830</v>
      </c>
      <c r="E486" s="114" t="s">
        <v>24</v>
      </c>
      <c r="F486" s="53" t="s">
        <v>24</v>
      </c>
      <c r="G486" s="54" t="s">
        <v>24</v>
      </c>
      <c r="H486" s="90" t="s">
        <v>24</v>
      </c>
    </row>
    <row r="487" spans="1:8" ht="12.95" customHeight="1">
      <c r="A487" s="4" t="s">
        <v>24</v>
      </c>
      <c r="B487" s="112" t="s">
        <v>24</v>
      </c>
      <c r="C487" s="103" t="s">
        <v>24</v>
      </c>
      <c r="D487" s="61" t="s">
        <v>24</v>
      </c>
      <c r="E487" s="115" t="s">
        <v>121</v>
      </c>
      <c r="F487" s="129" t="s">
        <v>24</v>
      </c>
      <c r="G487" s="55" t="s">
        <v>24</v>
      </c>
      <c r="H487" s="91" t="s">
        <v>24</v>
      </c>
    </row>
    <row r="488" spans="1:8" ht="12.95" customHeight="1">
      <c r="A488" s="4" t="s">
        <v>24</v>
      </c>
      <c r="B488" s="121" t="s">
        <v>812</v>
      </c>
      <c r="C488" s="101" t="s">
        <v>831</v>
      </c>
      <c r="D488" s="53" t="s">
        <v>24</v>
      </c>
      <c r="E488" s="116" t="s">
        <v>24</v>
      </c>
      <c r="F488" s="127" t="s">
        <v>24</v>
      </c>
      <c r="G488" s="54" t="s">
        <v>24</v>
      </c>
      <c r="H488" s="90" t="s">
        <v>24</v>
      </c>
    </row>
    <row r="489" spans="1:8" ht="12.95" customHeight="1">
      <c r="A489" s="4" t="s">
        <v>24</v>
      </c>
      <c r="B489" s="111" t="s">
        <v>24</v>
      </c>
      <c r="C489" s="101" t="s">
        <v>24</v>
      </c>
      <c r="D489" s="53" t="s">
        <v>832</v>
      </c>
      <c r="E489" s="114" t="s">
        <v>24</v>
      </c>
      <c r="F489" s="53" t="s">
        <v>24</v>
      </c>
      <c r="G489" s="54" t="s">
        <v>24</v>
      </c>
      <c r="H489" s="90" t="s">
        <v>24</v>
      </c>
    </row>
    <row r="490" spans="1:8" ht="12.95" customHeight="1">
      <c r="A490" s="4" t="s">
        <v>24</v>
      </c>
      <c r="B490" s="112" t="s">
        <v>24</v>
      </c>
      <c r="C490" s="103" t="s">
        <v>24</v>
      </c>
      <c r="D490" s="61" t="s">
        <v>24</v>
      </c>
      <c r="E490" s="115" t="s">
        <v>121</v>
      </c>
      <c r="F490" s="129" t="s">
        <v>24</v>
      </c>
      <c r="G490" s="55" t="s">
        <v>24</v>
      </c>
      <c r="H490" s="91" t="s">
        <v>24</v>
      </c>
    </row>
    <row r="491" spans="1:8" ht="12.95" customHeight="1">
      <c r="A491" s="4" t="s">
        <v>24</v>
      </c>
      <c r="B491" s="121" t="s">
        <v>812</v>
      </c>
      <c r="C491" s="101" t="s">
        <v>833</v>
      </c>
      <c r="D491" s="53" t="s">
        <v>24</v>
      </c>
      <c r="E491" s="116" t="s">
        <v>24</v>
      </c>
      <c r="F491" s="127" t="s">
        <v>24</v>
      </c>
      <c r="G491" s="54" t="s">
        <v>24</v>
      </c>
      <c r="H491" s="90" t="s">
        <v>24</v>
      </c>
    </row>
    <row r="492" spans="1:8" ht="12.95" customHeight="1">
      <c r="A492" s="4" t="s">
        <v>24</v>
      </c>
      <c r="B492" s="111" t="s">
        <v>24</v>
      </c>
      <c r="C492" s="101" t="s">
        <v>24</v>
      </c>
      <c r="D492" s="53" t="s">
        <v>612</v>
      </c>
      <c r="E492" s="114" t="s">
        <v>24</v>
      </c>
      <c r="F492" s="53" t="s">
        <v>24</v>
      </c>
      <c r="G492" s="54" t="s">
        <v>24</v>
      </c>
      <c r="H492" s="90" t="s">
        <v>24</v>
      </c>
    </row>
    <row r="493" spans="1:8" ht="12.95" customHeight="1">
      <c r="A493" s="4" t="s">
        <v>24</v>
      </c>
      <c r="B493" s="112" t="s">
        <v>24</v>
      </c>
      <c r="C493" s="103" t="s">
        <v>24</v>
      </c>
      <c r="D493" s="61" t="s">
        <v>24</v>
      </c>
      <c r="E493" s="115" t="s">
        <v>121</v>
      </c>
      <c r="F493" s="129" t="s">
        <v>24</v>
      </c>
      <c r="G493" s="55" t="s">
        <v>24</v>
      </c>
      <c r="H493" s="91" t="s">
        <v>24</v>
      </c>
    </row>
    <row r="494" spans="1:8" ht="12.95" customHeight="1">
      <c r="A494" s="4" t="s">
        <v>24</v>
      </c>
      <c r="B494" s="121" t="s">
        <v>635</v>
      </c>
      <c r="C494" s="101" t="s">
        <v>834</v>
      </c>
      <c r="D494" s="53" t="s">
        <v>24</v>
      </c>
      <c r="E494" s="116" t="s">
        <v>24</v>
      </c>
      <c r="F494" s="127" t="s">
        <v>24</v>
      </c>
      <c r="G494" s="54" t="s">
        <v>24</v>
      </c>
      <c r="H494" s="90" t="s">
        <v>24</v>
      </c>
    </row>
    <row r="495" spans="1:8" ht="12.95" customHeight="1">
      <c r="A495" s="4" t="s">
        <v>24</v>
      </c>
      <c r="B495" s="111" t="s">
        <v>24</v>
      </c>
      <c r="C495" s="101" t="s">
        <v>24</v>
      </c>
      <c r="D495" s="53" t="s">
        <v>835</v>
      </c>
      <c r="E495" s="114" t="s">
        <v>24</v>
      </c>
      <c r="F495" s="53" t="s">
        <v>24</v>
      </c>
      <c r="G495" s="54" t="s">
        <v>24</v>
      </c>
      <c r="H495" s="90" t="s">
        <v>24</v>
      </c>
    </row>
    <row r="496" spans="1:8" ht="12.95" customHeight="1">
      <c r="A496" s="4" t="s">
        <v>24</v>
      </c>
      <c r="B496" s="112" t="s">
        <v>24</v>
      </c>
      <c r="C496" s="103" t="s">
        <v>24</v>
      </c>
      <c r="D496" s="61" t="s">
        <v>24</v>
      </c>
      <c r="E496" s="115" t="s">
        <v>405</v>
      </c>
      <c r="F496" s="129" t="s">
        <v>24</v>
      </c>
      <c r="G496" s="55" t="s">
        <v>24</v>
      </c>
      <c r="H496" s="91" t="s">
        <v>24</v>
      </c>
    </row>
    <row r="497" spans="1:8" ht="12.95" customHeight="1">
      <c r="A497" s="4" t="s">
        <v>24</v>
      </c>
      <c r="B497" s="121" t="s">
        <v>635</v>
      </c>
      <c r="C497" s="101" t="s">
        <v>836</v>
      </c>
      <c r="D497" s="53" t="s">
        <v>24</v>
      </c>
      <c r="E497" s="116" t="s">
        <v>24</v>
      </c>
      <c r="F497" s="127" t="s">
        <v>24</v>
      </c>
      <c r="G497" s="54" t="s">
        <v>24</v>
      </c>
      <c r="H497" s="90" t="s">
        <v>24</v>
      </c>
    </row>
    <row r="498" spans="1:8" ht="12.95" customHeight="1">
      <c r="A498" s="4" t="s">
        <v>24</v>
      </c>
      <c r="B498" s="111" t="s">
        <v>24</v>
      </c>
      <c r="C498" s="101" t="s">
        <v>24</v>
      </c>
      <c r="D498" s="53" t="s">
        <v>837</v>
      </c>
      <c r="E498" s="114" t="s">
        <v>24</v>
      </c>
      <c r="F498" s="53" t="s">
        <v>24</v>
      </c>
      <c r="G498" s="54" t="s">
        <v>24</v>
      </c>
      <c r="H498" s="90" t="s">
        <v>24</v>
      </c>
    </row>
    <row r="499" spans="1:8" ht="12.95" customHeight="1">
      <c r="A499" s="4" t="s">
        <v>24</v>
      </c>
      <c r="B499" s="112" t="s">
        <v>24</v>
      </c>
      <c r="C499" s="103" t="s">
        <v>24</v>
      </c>
      <c r="D499" s="61" t="s">
        <v>24</v>
      </c>
      <c r="E499" s="115" t="s">
        <v>405</v>
      </c>
      <c r="F499" s="129" t="s">
        <v>24</v>
      </c>
      <c r="G499" s="55" t="s">
        <v>24</v>
      </c>
      <c r="H499" s="91" t="s">
        <v>24</v>
      </c>
    </row>
    <row r="500" spans="1:8" ht="12.95" customHeight="1">
      <c r="A500" s="4" t="s">
        <v>24</v>
      </c>
      <c r="B500" s="121" t="s">
        <v>635</v>
      </c>
      <c r="C500" s="101" t="s">
        <v>838</v>
      </c>
      <c r="D500" s="53" t="s">
        <v>24</v>
      </c>
      <c r="E500" s="116" t="s">
        <v>24</v>
      </c>
      <c r="F500" s="127" t="s">
        <v>24</v>
      </c>
      <c r="G500" s="54" t="s">
        <v>24</v>
      </c>
      <c r="H500" s="90" t="s">
        <v>24</v>
      </c>
    </row>
    <row r="501" spans="1:8" ht="12.95" customHeight="1">
      <c r="A501" s="4" t="s">
        <v>24</v>
      </c>
      <c r="B501" s="111" t="s">
        <v>24</v>
      </c>
      <c r="C501" s="101" t="s">
        <v>24</v>
      </c>
      <c r="D501" s="53" t="s">
        <v>281</v>
      </c>
      <c r="E501" s="114" t="s">
        <v>24</v>
      </c>
      <c r="F501" s="53" t="s">
        <v>24</v>
      </c>
      <c r="G501" s="54" t="s">
        <v>24</v>
      </c>
      <c r="H501" s="90" t="s">
        <v>24</v>
      </c>
    </row>
    <row r="502" spans="1:8" ht="12.95" customHeight="1">
      <c r="A502" s="4" t="s">
        <v>24</v>
      </c>
      <c r="B502" s="112" t="s">
        <v>24</v>
      </c>
      <c r="C502" s="103" t="s">
        <v>24</v>
      </c>
      <c r="D502" s="61" t="s">
        <v>24</v>
      </c>
      <c r="E502" s="115" t="s">
        <v>405</v>
      </c>
      <c r="F502" s="129" t="s">
        <v>24</v>
      </c>
      <c r="G502" s="55" t="s">
        <v>24</v>
      </c>
      <c r="H502" s="91" t="s">
        <v>24</v>
      </c>
    </row>
    <row r="503" spans="1:8" ht="12.95" customHeight="1">
      <c r="A503" s="4" t="s">
        <v>24</v>
      </c>
      <c r="B503" s="121" t="s">
        <v>635</v>
      </c>
      <c r="C503" s="101" t="s">
        <v>839</v>
      </c>
      <c r="D503" s="53" t="s">
        <v>24</v>
      </c>
      <c r="E503" s="116" t="s">
        <v>24</v>
      </c>
      <c r="F503" s="127" t="s">
        <v>24</v>
      </c>
      <c r="G503" s="54" t="s">
        <v>24</v>
      </c>
      <c r="H503" s="90" t="s">
        <v>24</v>
      </c>
    </row>
    <row r="504" spans="1:8" ht="12.95" customHeight="1">
      <c r="A504" s="4" t="s">
        <v>24</v>
      </c>
      <c r="B504" s="111" t="s">
        <v>24</v>
      </c>
      <c r="C504" s="101" t="s">
        <v>24</v>
      </c>
      <c r="D504" s="53" t="s">
        <v>597</v>
      </c>
      <c r="E504" s="114" t="s">
        <v>24</v>
      </c>
      <c r="F504" s="53" t="s">
        <v>24</v>
      </c>
      <c r="G504" s="54" t="s">
        <v>24</v>
      </c>
      <c r="H504" s="90" t="s">
        <v>24</v>
      </c>
    </row>
    <row r="505" spans="1:8" ht="12.95" customHeight="1">
      <c r="A505" s="4" t="s">
        <v>24</v>
      </c>
      <c r="B505" s="112" t="s">
        <v>24</v>
      </c>
      <c r="C505" s="103" t="s">
        <v>24</v>
      </c>
      <c r="D505" s="61" t="s">
        <v>24</v>
      </c>
      <c r="E505" s="115" t="s">
        <v>405</v>
      </c>
      <c r="F505" s="129" t="s">
        <v>24</v>
      </c>
      <c r="G505" s="55" t="s">
        <v>24</v>
      </c>
      <c r="H505" s="91" t="s">
        <v>24</v>
      </c>
    </row>
    <row r="506" spans="1:8" ht="12.95" customHeight="1">
      <c r="A506" s="4" t="s">
        <v>24</v>
      </c>
      <c r="B506" s="121" t="s">
        <v>840</v>
      </c>
      <c r="C506" s="101" t="s">
        <v>842</v>
      </c>
      <c r="D506" s="53" t="s">
        <v>24</v>
      </c>
      <c r="E506" s="116" t="s">
        <v>24</v>
      </c>
      <c r="F506" s="127" t="s">
        <v>24</v>
      </c>
      <c r="G506" s="54" t="s">
        <v>24</v>
      </c>
      <c r="H506" s="90" t="s">
        <v>24</v>
      </c>
    </row>
    <row r="507" spans="1:8" ht="12.95" customHeight="1">
      <c r="A507" s="4" t="s">
        <v>24</v>
      </c>
      <c r="B507" s="111" t="s">
        <v>841</v>
      </c>
      <c r="C507" s="101" t="s">
        <v>24</v>
      </c>
      <c r="D507" s="53" t="s">
        <v>271</v>
      </c>
      <c r="E507" s="114" t="s">
        <v>24</v>
      </c>
      <c r="F507" s="53" t="s">
        <v>24</v>
      </c>
      <c r="G507" s="54" t="s">
        <v>24</v>
      </c>
      <c r="H507" s="90" t="s">
        <v>24</v>
      </c>
    </row>
    <row r="508" spans="1:8" ht="12.95" customHeight="1">
      <c r="A508" s="4" t="s">
        <v>24</v>
      </c>
      <c r="B508" s="112" t="s">
        <v>24</v>
      </c>
      <c r="C508" s="103" t="s">
        <v>24</v>
      </c>
      <c r="D508" s="61" t="s">
        <v>24</v>
      </c>
      <c r="E508" s="115" t="s">
        <v>405</v>
      </c>
      <c r="F508" s="129" t="s">
        <v>24</v>
      </c>
      <c r="G508" s="55" t="s">
        <v>24</v>
      </c>
      <c r="H508" s="91" t="s">
        <v>24</v>
      </c>
    </row>
    <row r="509" spans="1:8" ht="12.95" customHeight="1">
      <c r="A509" s="4" t="s">
        <v>24</v>
      </c>
      <c r="B509" s="121" t="s">
        <v>843</v>
      </c>
      <c r="C509" s="101" t="s">
        <v>844</v>
      </c>
      <c r="D509" s="53" t="s">
        <v>24</v>
      </c>
      <c r="E509" s="116" t="s">
        <v>24</v>
      </c>
      <c r="F509" s="127" t="s">
        <v>24</v>
      </c>
      <c r="G509" s="54" t="s">
        <v>24</v>
      </c>
      <c r="H509" s="90" t="s">
        <v>24</v>
      </c>
    </row>
    <row r="510" spans="1:8" ht="12.95" customHeight="1">
      <c r="A510" s="4" t="s">
        <v>24</v>
      </c>
      <c r="B510" s="111" t="s">
        <v>841</v>
      </c>
      <c r="C510" s="101" t="s">
        <v>24</v>
      </c>
      <c r="D510" s="53" t="s">
        <v>845</v>
      </c>
      <c r="E510" s="114" t="s">
        <v>24</v>
      </c>
      <c r="F510" s="53" t="s">
        <v>24</v>
      </c>
      <c r="G510" s="54" t="s">
        <v>24</v>
      </c>
      <c r="H510" s="90" t="s">
        <v>24</v>
      </c>
    </row>
    <row r="511" spans="1:8" ht="12.95" customHeight="1">
      <c r="A511" s="4" t="s">
        <v>24</v>
      </c>
      <c r="B511" s="112" t="s">
        <v>24</v>
      </c>
      <c r="C511" s="103" t="s">
        <v>24</v>
      </c>
      <c r="D511" s="61" t="s">
        <v>24</v>
      </c>
      <c r="E511" s="115" t="s">
        <v>121</v>
      </c>
      <c r="F511" s="129" t="s">
        <v>24</v>
      </c>
      <c r="G511" s="55" t="s">
        <v>24</v>
      </c>
      <c r="H511" s="91" t="s">
        <v>24</v>
      </c>
    </row>
    <row r="512" spans="1:8" ht="0.95" customHeight="1">
      <c r="B512" s="3"/>
      <c r="C512" s="3"/>
      <c r="D512" s="3"/>
      <c r="E512" s="3"/>
      <c r="F512" s="60"/>
      <c r="G512" s="3"/>
      <c r="H512" s="3"/>
    </row>
    <row r="513" spans="1:8" s="2" customFormat="1" ht="18" customHeight="1">
      <c r="B513" s="79" t="s">
        <v>752</v>
      </c>
      <c r="C513" s="79"/>
      <c r="D513" s="79"/>
      <c r="E513" s="79"/>
      <c r="F513" s="79"/>
      <c r="G513" s="79"/>
      <c r="H513" s="80" t="s">
        <v>846</v>
      </c>
    </row>
    <row r="514" spans="1:8" ht="21" customHeight="1">
      <c r="A514" s="4"/>
      <c r="B514" s="147" t="s">
        <v>45</v>
      </c>
      <c r="C514" s="148"/>
      <c r="D514" s="148" t="s">
        <v>293</v>
      </c>
      <c r="E514" s="148"/>
      <c r="F514" s="148"/>
      <c r="G514" s="148"/>
      <c r="H514" s="149"/>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301</v>
      </c>
      <c r="C516" s="118" t="s">
        <v>24</v>
      </c>
      <c r="D516" s="59" t="s">
        <v>24</v>
      </c>
      <c r="E516" s="122" t="s">
        <v>24</v>
      </c>
      <c r="F516" s="126" t="s">
        <v>24</v>
      </c>
      <c r="G516" s="59" t="s">
        <v>24</v>
      </c>
      <c r="H516" s="124" t="s">
        <v>302</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847</v>
      </c>
      <c r="C519" s="101" t="s">
        <v>849</v>
      </c>
      <c r="D519" s="53" t="s">
        <v>24</v>
      </c>
      <c r="E519" s="116" t="s">
        <v>24</v>
      </c>
      <c r="F519" s="127" t="s">
        <v>24</v>
      </c>
      <c r="G519" s="54" t="s">
        <v>24</v>
      </c>
      <c r="H519" s="90" t="s">
        <v>24</v>
      </c>
    </row>
    <row r="520" spans="1:8" ht="12.95" customHeight="1">
      <c r="A520" s="4" t="s">
        <v>24</v>
      </c>
      <c r="B520" s="111" t="s">
        <v>848</v>
      </c>
      <c r="C520" s="101" t="s">
        <v>24</v>
      </c>
      <c r="D520" s="53" t="s">
        <v>823</v>
      </c>
      <c r="E520" s="114" t="s">
        <v>24</v>
      </c>
      <c r="F520" s="53" t="s">
        <v>24</v>
      </c>
      <c r="G520" s="54" t="s">
        <v>24</v>
      </c>
      <c r="H520" s="90" t="s">
        <v>24</v>
      </c>
    </row>
    <row r="521" spans="1:8" ht="12.95" customHeight="1">
      <c r="A521" s="4" t="s">
        <v>24</v>
      </c>
      <c r="B521" s="112" t="s">
        <v>24</v>
      </c>
      <c r="C521" s="103" t="s">
        <v>24</v>
      </c>
      <c r="D521" s="61" t="s">
        <v>24</v>
      </c>
      <c r="E521" s="115" t="s">
        <v>121</v>
      </c>
      <c r="F521" s="129" t="s">
        <v>24</v>
      </c>
      <c r="G521" s="55" t="s">
        <v>24</v>
      </c>
      <c r="H521" s="91" t="s">
        <v>24</v>
      </c>
    </row>
    <row r="522" spans="1:8" ht="12.95" customHeight="1">
      <c r="A522" s="4" t="s">
        <v>24</v>
      </c>
      <c r="B522" s="121" t="s">
        <v>850</v>
      </c>
      <c r="C522" s="101" t="s">
        <v>24</v>
      </c>
      <c r="D522" s="53" t="s">
        <v>24</v>
      </c>
      <c r="E522" s="116" t="s">
        <v>24</v>
      </c>
      <c r="F522" s="127" t="s">
        <v>24</v>
      </c>
      <c r="G522" s="54" t="s">
        <v>24</v>
      </c>
      <c r="H522" s="90" t="s">
        <v>24</v>
      </c>
    </row>
    <row r="523" spans="1:8" ht="12.95" customHeight="1">
      <c r="A523" s="4" t="s">
        <v>24</v>
      </c>
      <c r="B523" s="111" t="s">
        <v>24</v>
      </c>
      <c r="C523" s="101" t="s">
        <v>24</v>
      </c>
      <c r="D523" s="53" t="s">
        <v>26</v>
      </c>
      <c r="E523" s="114" t="s">
        <v>24</v>
      </c>
      <c r="F523" s="53" t="s">
        <v>24</v>
      </c>
      <c r="G523" s="54" t="s">
        <v>24</v>
      </c>
      <c r="H523" s="90" t="s">
        <v>24</v>
      </c>
    </row>
    <row r="524" spans="1:8" ht="12.95" customHeight="1">
      <c r="A524" s="4" t="s">
        <v>24</v>
      </c>
      <c r="B524" s="112" t="s">
        <v>24</v>
      </c>
      <c r="C524" s="103" t="s">
        <v>24</v>
      </c>
      <c r="D524" s="61" t="s">
        <v>24</v>
      </c>
      <c r="E524" s="115" t="s">
        <v>27</v>
      </c>
      <c r="F524" s="129" t="s">
        <v>24</v>
      </c>
      <c r="G524" s="55" t="s">
        <v>24</v>
      </c>
      <c r="H524" s="91" t="s">
        <v>24</v>
      </c>
    </row>
    <row r="525" spans="1:8" ht="12.95" customHeight="1">
      <c r="A525" s="4" t="s">
        <v>24</v>
      </c>
      <c r="B525" s="121" t="s">
        <v>851</v>
      </c>
      <c r="C525" s="101" t="s">
        <v>24</v>
      </c>
      <c r="D525" s="53" t="s">
        <v>24</v>
      </c>
      <c r="E525" s="116" t="s">
        <v>24</v>
      </c>
      <c r="F525" s="127" t="s">
        <v>24</v>
      </c>
      <c r="G525" s="54" t="s">
        <v>24</v>
      </c>
      <c r="H525" s="90" t="s">
        <v>24</v>
      </c>
    </row>
    <row r="526" spans="1:8" ht="12.95" customHeight="1">
      <c r="A526" s="4" t="s">
        <v>24</v>
      </c>
      <c r="B526" s="111" t="s">
        <v>24</v>
      </c>
      <c r="C526" s="101" t="s">
        <v>24</v>
      </c>
      <c r="D526" s="53" t="s">
        <v>26</v>
      </c>
      <c r="E526" s="114" t="s">
        <v>24</v>
      </c>
      <c r="F526" s="53" t="s">
        <v>24</v>
      </c>
      <c r="G526" s="54" t="s">
        <v>24</v>
      </c>
      <c r="H526" s="90" t="s">
        <v>24</v>
      </c>
    </row>
    <row r="527" spans="1:8" ht="12.95" customHeight="1">
      <c r="A527" s="4" t="s">
        <v>24</v>
      </c>
      <c r="B527" s="112" t="s">
        <v>24</v>
      </c>
      <c r="C527" s="103" t="s">
        <v>24</v>
      </c>
      <c r="D527" s="61" t="s">
        <v>24</v>
      </c>
      <c r="E527" s="115" t="s">
        <v>27</v>
      </c>
      <c r="F527" s="129" t="s">
        <v>24</v>
      </c>
      <c r="G527" s="55" t="s">
        <v>24</v>
      </c>
      <c r="H527" s="91" t="s">
        <v>24</v>
      </c>
    </row>
    <row r="528" spans="1:8" ht="12.95" customHeight="1">
      <c r="A528" s="4" t="s">
        <v>24</v>
      </c>
      <c r="B528" s="121" t="s">
        <v>852</v>
      </c>
      <c r="C528" s="101" t="s">
        <v>24</v>
      </c>
      <c r="D528" s="53" t="s">
        <v>24</v>
      </c>
      <c r="E528" s="116" t="s">
        <v>24</v>
      </c>
      <c r="F528" s="127" t="s">
        <v>24</v>
      </c>
      <c r="G528" s="54" t="s">
        <v>24</v>
      </c>
      <c r="H528" s="90" t="s">
        <v>24</v>
      </c>
    </row>
    <row r="529" spans="1:8" ht="12.95" customHeight="1">
      <c r="A529" s="4" t="s">
        <v>24</v>
      </c>
      <c r="B529" s="111" t="s">
        <v>24</v>
      </c>
      <c r="C529" s="101" t="s">
        <v>24</v>
      </c>
      <c r="D529" s="53" t="s">
        <v>134</v>
      </c>
      <c r="E529" s="114" t="s">
        <v>24</v>
      </c>
      <c r="F529" s="53" t="s">
        <v>24</v>
      </c>
      <c r="G529" s="54" t="s">
        <v>24</v>
      </c>
      <c r="H529" s="90" t="s">
        <v>24</v>
      </c>
    </row>
    <row r="530" spans="1:8" ht="12.95" customHeight="1">
      <c r="A530" s="4" t="s">
        <v>24</v>
      </c>
      <c r="B530" s="112" t="s">
        <v>24</v>
      </c>
      <c r="C530" s="103" t="s">
        <v>24</v>
      </c>
      <c r="D530" s="61" t="s">
        <v>24</v>
      </c>
      <c r="E530" s="115" t="s">
        <v>84</v>
      </c>
      <c r="F530" s="129" t="s">
        <v>24</v>
      </c>
      <c r="G530" s="55" t="s">
        <v>24</v>
      </c>
      <c r="H530" s="91" t="s">
        <v>24</v>
      </c>
    </row>
    <row r="531" spans="1:8" ht="12.95" customHeight="1">
      <c r="A531" s="4" t="s">
        <v>24</v>
      </c>
      <c r="B531" s="121" t="s">
        <v>853</v>
      </c>
      <c r="C531" s="101" t="s">
        <v>854</v>
      </c>
      <c r="D531" s="53" t="s">
        <v>24</v>
      </c>
      <c r="E531" s="116" t="s">
        <v>24</v>
      </c>
      <c r="F531" s="127" t="s">
        <v>24</v>
      </c>
      <c r="G531" s="54" t="s">
        <v>24</v>
      </c>
      <c r="H531" s="90" t="s">
        <v>24</v>
      </c>
    </row>
    <row r="532" spans="1:8" ht="12.95" customHeight="1">
      <c r="A532" s="4" t="s">
        <v>24</v>
      </c>
      <c r="B532" s="111" t="s">
        <v>24</v>
      </c>
      <c r="C532" s="101" t="s">
        <v>24</v>
      </c>
      <c r="D532" s="53" t="s">
        <v>155</v>
      </c>
      <c r="E532" s="114" t="s">
        <v>24</v>
      </c>
      <c r="F532" s="53" t="s">
        <v>24</v>
      </c>
      <c r="G532" s="54" t="s">
        <v>24</v>
      </c>
      <c r="H532" s="90" t="s">
        <v>24</v>
      </c>
    </row>
    <row r="533" spans="1:8" ht="12.95" customHeight="1">
      <c r="A533" s="4" t="s">
        <v>24</v>
      </c>
      <c r="B533" s="112" t="s">
        <v>24</v>
      </c>
      <c r="C533" s="103" t="s">
        <v>24</v>
      </c>
      <c r="D533" s="61" t="s">
        <v>24</v>
      </c>
      <c r="E533" s="115" t="s">
        <v>159</v>
      </c>
      <c r="F533" s="129" t="s">
        <v>24</v>
      </c>
      <c r="G533" s="55" t="s">
        <v>24</v>
      </c>
      <c r="H533" s="91" t="s">
        <v>24</v>
      </c>
    </row>
    <row r="534" spans="1:8" ht="12.95" customHeight="1">
      <c r="A534" s="4" t="s">
        <v>24</v>
      </c>
      <c r="B534" s="121" t="s">
        <v>855</v>
      </c>
      <c r="C534" s="101" t="s">
        <v>24</v>
      </c>
      <c r="D534" s="53" t="s">
        <v>24</v>
      </c>
      <c r="E534" s="116" t="s">
        <v>24</v>
      </c>
      <c r="F534" s="127" t="s">
        <v>24</v>
      </c>
      <c r="G534" s="54" t="s">
        <v>24</v>
      </c>
      <c r="H534" s="90" t="s">
        <v>24</v>
      </c>
    </row>
    <row r="535" spans="1:8" ht="12.95" customHeight="1">
      <c r="A535" s="4" t="s">
        <v>24</v>
      </c>
      <c r="B535" s="111" t="s">
        <v>24</v>
      </c>
      <c r="C535" s="101" t="s">
        <v>24</v>
      </c>
      <c r="D535" s="53" t="s">
        <v>94</v>
      </c>
      <c r="E535" s="114" t="s">
        <v>24</v>
      </c>
      <c r="F535" s="53" t="s">
        <v>24</v>
      </c>
      <c r="G535" s="54" t="s">
        <v>24</v>
      </c>
      <c r="H535" s="90" t="s">
        <v>24</v>
      </c>
    </row>
    <row r="536" spans="1:8" ht="12.95" customHeight="1">
      <c r="A536" s="4" t="s">
        <v>24</v>
      </c>
      <c r="B536" s="112" t="s">
        <v>24</v>
      </c>
      <c r="C536" s="103" t="s">
        <v>24</v>
      </c>
      <c r="D536" s="61" t="s">
        <v>24</v>
      </c>
      <c r="E536" s="115" t="s">
        <v>159</v>
      </c>
      <c r="F536" s="129" t="s">
        <v>24</v>
      </c>
      <c r="G536" s="55" t="s">
        <v>24</v>
      </c>
      <c r="H536" s="91" t="s">
        <v>24</v>
      </c>
    </row>
    <row r="537" spans="1:8" ht="12.95" customHeight="1">
      <c r="A537" s="4" t="s">
        <v>24</v>
      </c>
      <c r="B537" s="121" t="s">
        <v>856</v>
      </c>
      <c r="C537" s="101" t="s">
        <v>857</v>
      </c>
      <c r="D537" s="53" t="s">
        <v>24</v>
      </c>
      <c r="E537" s="116" t="s">
        <v>24</v>
      </c>
      <c r="F537" s="127" t="s">
        <v>24</v>
      </c>
      <c r="G537" s="54" t="s">
        <v>24</v>
      </c>
      <c r="H537" s="90" t="s">
        <v>24</v>
      </c>
    </row>
    <row r="538" spans="1:8" ht="12.95" customHeight="1">
      <c r="A538" s="4" t="s">
        <v>24</v>
      </c>
      <c r="B538" s="111" t="s">
        <v>24</v>
      </c>
      <c r="C538" s="101" t="s">
        <v>24</v>
      </c>
      <c r="D538" s="53" t="s">
        <v>858</v>
      </c>
      <c r="E538" s="114" t="s">
        <v>24</v>
      </c>
      <c r="F538" s="53" t="s">
        <v>24</v>
      </c>
      <c r="G538" s="54" t="s">
        <v>24</v>
      </c>
      <c r="H538" s="90" t="s">
        <v>24</v>
      </c>
    </row>
    <row r="539" spans="1:8" ht="12.95" customHeight="1">
      <c r="A539" s="4" t="s">
        <v>24</v>
      </c>
      <c r="B539" s="112" t="s">
        <v>24</v>
      </c>
      <c r="C539" s="103" t="s">
        <v>24</v>
      </c>
      <c r="D539" s="61" t="s">
        <v>24</v>
      </c>
      <c r="E539" s="115" t="s">
        <v>159</v>
      </c>
      <c r="F539" s="129" t="s">
        <v>24</v>
      </c>
      <c r="G539" s="55" t="s">
        <v>24</v>
      </c>
      <c r="H539" s="91" t="s">
        <v>24</v>
      </c>
    </row>
    <row r="540" spans="1:8" ht="12.95" customHeight="1">
      <c r="A540" s="4" t="s">
        <v>24</v>
      </c>
      <c r="B540" s="121" t="s">
        <v>859</v>
      </c>
      <c r="C540" s="101" t="s">
        <v>860</v>
      </c>
      <c r="D540" s="53" t="s">
        <v>24</v>
      </c>
      <c r="E540" s="116" t="s">
        <v>24</v>
      </c>
      <c r="F540" s="127" t="s">
        <v>24</v>
      </c>
      <c r="G540" s="54" t="s">
        <v>24</v>
      </c>
      <c r="H540" s="90" t="s">
        <v>24</v>
      </c>
    </row>
    <row r="541" spans="1:8" ht="12.95" customHeight="1">
      <c r="A541" s="4" t="s">
        <v>24</v>
      </c>
      <c r="B541" s="111" t="s">
        <v>24</v>
      </c>
      <c r="C541" s="101" t="s">
        <v>24</v>
      </c>
      <c r="D541" s="53" t="s">
        <v>26</v>
      </c>
      <c r="E541" s="114" t="s">
        <v>24</v>
      </c>
      <c r="F541" s="53" t="s">
        <v>24</v>
      </c>
      <c r="G541" s="54" t="s">
        <v>24</v>
      </c>
      <c r="H541" s="90" t="s">
        <v>24</v>
      </c>
    </row>
    <row r="542" spans="1:8" ht="12.95" customHeight="1">
      <c r="A542" s="4" t="s">
        <v>24</v>
      </c>
      <c r="B542" s="112" t="s">
        <v>24</v>
      </c>
      <c r="C542" s="103" t="s">
        <v>24</v>
      </c>
      <c r="D542" s="61" t="s">
        <v>24</v>
      </c>
      <c r="E542" s="115" t="s">
        <v>159</v>
      </c>
      <c r="F542" s="129" t="s">
        <v>24</v>
      </c>
      <c r="G542" s="55" t="s">
        <v>24</v>
      </c>
      <c r="H542" s="91" t="s">
        <v>24</v>
      </c>
    </row>
    <row r="543" spans="1:8" ht="12.95" customHeight="1">
      <c r="A543" s="4" t="s">
        <v>24</v>
      </c>
      <c r="B543" s="113" t="s">
        <v>28</v>
      </c>
      <c r="C543" s="101" t="s">
        <v>24</v>
      </c>
      <c r="D543" s="53" t="s">
        <v>24</v>
      </c>
      <c r="E543" s="116" t="s">
        <v>24</v>
      </c>
      <c r="F543" s="53" t="s">
        <v>24</v>
      </c>
      <c r="G543" s="54" t="s">
        <v>24</v>
      </c>
      <c r="H543" s="90" t="s">
        <v>24</v>
      </c>
    </row>
    <row r="544" spans="1:8" ht="12.95" customHeight="1">
      <c r="A544" s="4" t="s">
        <v>24</v>
      </c>
      <c r="B544" s="111" t="s">
        <v>24</v>
      </c>
      <c r="C544" s="101" t="s">
        <v>24</v>
      </c>
      <c r="D544" s="53" t="s">
        <v>24</v>
      </c>
      <c r="E544" s="116" t="s">
        <v>24</v>
      </c>
      <c r="F544" s="53" t="s">
        <v>24</v>
      </c>
      <c r="G544" s="54" t="s">
        <v>24</v>
      </c>
      <c r="H544" s="90" t="s">
        <v>24</v>
      </c>
    </row>
    <row r="545" spans="1:8" ht="12.95" customHeight="1">
      <c r="A545" s="4" t="s">
        <v>24</v>
      </c>
      <c r="B545" s="112" t="s">
        <v>24</v>
      </c>
      <c r="C545" s="103" t="s">
        <v>24</v>
      </c>
      <c r="D545" s="61" t="s">
        <v>24</v>
      </c>
      <c r="E545" s="115" t="s">
        <v>24</v>
      </c>
      <c r="F545" s="61" t="s">
        <v>24</v>
      </c>
      <c r="G545" s="55" t="s">
        <v>24</v>
      </c>
      <c r="H545" s="91" t="s">
        <v>24</v>
      </c>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752</v>
      </c>
      <c r="C577" s="79"/>
      <c r="D577" s="79"/>
      <c r="E577" s="79"/>
      <c r="F577" s="79"/>
      <c r="G577" s="79"/>
      <c r="H577" s="80" t="s">
        <v>861</v>
      </c>
    </row>
    <row r="578" spans="1:8" ht="21" customHeight="1">
      <c r="A578" s="4"/>
      <c r="B578" s="147" t="s">
        <v>45</v>
      </c>
      <c r="C578" s="148"/>
      <c r="D578" s="148" t="s">
        <v>321</v>
      </c>
      <c r="E578" s="148"/>
      <c r="F578" s="148"/>
      <c r="G578" s="148" t="s">
        <v>322</v>
      </c>
      <c r="H578" s="149"/>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112</v>
      </c>
      <c r="C580" s="118" t="s">
        <v>24</v>
      </c>
      <c r="D580" s="59" t="s">
        <v>24</v>
      </c>
      <c r="E580" s="122" t="s">
        <v>24</v>
      </c>
      <c r="F580" s="126" t="s">
        <v>24</v>
      </c>
      <c r="G580" s="59" t="s">
        <v>24</v>
      </c>
      <c r="H580" s="124" t="s">
        <v>406</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754</v>
      </c>
      <c r="C583" s="101" t="s">
        <v>755</v>
      </c>
      <c r="D583" s="53" t="s">
        <v>24</v>
      </c>
      <c r="E583" s="116" t="s">
        <v>24</v>
      </c>
      <c r="F583" s="127" t="s">
        <v>24</v>
      </c>
      <c r="G583" s="54" t="s">
        <v>24</v>
      </c>
      <c r="H583" s="90" t="s">
        <v>24</v>
      </c>
    </row>
    <row r="584" spans="1:8" ht="12.95" customHeight="1">
      <c r="A584" s="4" t="s">
        <v>24</v>
      </c>
      <c r="B584" s="111" t="s">
        <v>24</v>
      </c>
      <c r="C584" s="101" t="s">
        <v>24</v>
      </c>
      <c r="D584" s="53" t="s">
        <v>26</v>
      </c>
      <c r="E584" s="114" t="s">
        <v>24</v>
      </c>
      <c r="F584" s="53" t="s">
        <v>24</v>
      </c>
      <c r="G584" s="54" t="s">
        <v>24</v>
      </c>
      <c r="H584" s="90" t="s">
        <v>24</v>
      </c>
    </row>
    <row r="585" spans="1:8" ht="12.95" customHeight="1">
      <c r="A585" s="4" t="s">
        <v>24</v>
      </c>
      <c r="B585" s="112" t="s">
        <v>24</v>
      </c>
      <c r="C585" s="103" t="s">
        <v>24</v>
      </c>
      <c r="D585" s="61" t="s">
        <v>24</v>
      </c>
      <c r="E585" s="115" t="s">
        <v>756</v>
      </c>
      <c r="F585" s="129" t="s">
        <v>24</v>
      </c>
      <c r="G585" s="55" t="s">
        <v>24</v>
      </c>
      <c r="H585" s="91" t="s">
        <v>24</v>
      </c>
    </row>
    <row r="586" spans="1:8" ht="12.95" customHeight="1">
      <c r="A586" s="4" t="s">
        <v>24</v>
      </c>
      <c r="B586" s="121" t="s">
        <v>754</v>
      </c>
      <c r="C586" s="101" t="s">
        <v>778</v>
      </c>
      <c r="D586" s="53" t="s">
        <v>24</v>
      </c>
      <c r="E586" s="116" t="s">
        <v>24</v>
      </c>
      <c r="F586" s="127" t="s">
        <v>24</v>
      </c>
      <c r="G586" s="54" t="s">
        <v>24</v>
      </c>
      <c r="H586" s="90" t="s">
        <v>24</v>
      </c>
    </row>
    <row r="587" spans="1:8" ht="12.95" customHeight="1">
      <c r="A587" s="4" t="s">
        <v>24</v>
      </c>
      <c r="B587" s="111" t="s">
        <v>24</v>
      </c>
      <c r="C587" s="101" t="s">
        <v>24</v>
      </c>
      <c r="D587" s="53" t="s">
        <v>26</v>
      </c>
      <c r="E587" s="114" t="s">
        <v>24</v>
      </c>
      <c r="F587" s="53" t="s">
        <v>24</v>
      </c>
      <c r="G587" s="54" t="s">
        <v>24</v>
      </c>
      <c r="H587" s="90" t="s">
        <v>24</v>
      </c>
    </row>
    <row r="588" spans="1:8" ht="12.95" customHeight="1">
      <c r="A588" s="4" t="s">
        <v>24</v>
      </c>
      <c r="B588" s="112" t="s">
        <v>24</v>
      </c>
      <c r="C588" s="103" t="s">
        <v>24</v>
      </c>
      <c r="D588" s="61" t="s">
        <v>24</v>
      </c>
      <c r="E588" s="115" t="s">
        <v>756</v>
      </c>
      <c r="F588" s="129" t="s">
        <v>24</v>
      </c>
      <c r="G588" s="55" t="s">
        <v>24</v>
      </c>
      <c r="H588" s="91" t="s">
        <v>24</v>
      </c>
    </row>
    <row r="589" spans="1:8" ht="12.95" customHeight="1">
      <c r="A589" s="4" t="s">
        <v>24</v>
      </c>
      <c r="B589" s="121" t="s">
        <v>754</v>
      </c>
      <c r="C589" s="101" t="s">
        <v>862</v>
      </c>
      <c r="D589" s="53" t="s">
        <v>24</v>
      </c>
      <c r="E589" s="116" t="s">
        <v>24</v>
      </c>
      <c r="F589" s="127" t="s">
        <v>24</v>
      </c>
      <c r="G589" s="54" t="s">
        <v>24</v>
      </c>
      <c r="H589" s="90" t="s">
        <v>24</v>
      </c>
    </row>
    <row r="590" spans="1:8" ht="12.95" customHeight="1">
      <c r="A590" s="4" t="s">
        <v>24</v>
      </c>
      <c r="B590" s="111" t="s">
        <v>24</v>
      </c>
      <c r="C590" s="101" t="s">
        <v>24</v>
      </c>
      <c r="D590" s="53" t="s">
        <v>26</v>
      </c>
      <c r="E590" s="114" t="s">
        <v>24</v>
      </c>
      <c r="F590" s="53" t="s">
        <v>24</v>
      </c>
      <c r="G590" s="54" t="s">
        <v>24</v>
      </c>
      <c r="H590" s="90" t="s">
        <v>24</v>
      </c>
    </row>
    <row r="591" spans="1:8" ht="12.95" customHeight="1">
      <c r="A591" s="4" t="s">
        <v>24</v>
      </c>
      <c r="B591" s="112" t="s">
        <v>24</v>
      </c>
      <c r="C591" s="103" t="s">
        <v>24</v>
      </c>
      <c r="D591" s="61" t="s">
        <v>24</v>
      </c>
      <c r="E591" s="115" t="s">
        <v>756</v>
      </c>
      <c r="F591" s="129" t="s">
        <v>24</v>
      </c>
      <c r="G591" s="55" t="s">
        <v>24</v>
      </c>
      <c r="H591" s="91" t="s">
        <v>24</v>
      </c>
    </row>
    <row r="592" spans="1:8" ht="12.95" customHeight="1">
      <c r="A592" s="4" t="s">
        <v>24</v>
      </c>
      <c r="B592" s="121" t="s">
        <v>754</v>
      </c>
      <c r="C592" s="101" t="s">
        <v>863</v>
      </c>
      <c r="D592" s="53" t="s">
        <v>24</v>
      </c>
      <c r="E592" s="116" t="s">
        <v>24</v>
      </c>
      <c r="F592" s="127" t="s">
        <v>24</v>
      </c>
      <c r="G592" s="54" t="s">
        <v>24</v>
      </c>
      <c r="H592" s="90" t="s">
        <v>24</v>
      </c>
    </row>
    <row r="593" spans="1:8" ht="12.95" customHeight="1">
      <c r="A593" s="4" t="s">
        <v>24</v>
      </c>
      <c r="B593" s="111" t="s">
        <v>24</v>
      </c>
      <c r="C593" s="101" t="s">
        <v>24</v>
      </c>
      <c r="D593" s="53" t="s">
        <v>26</v>
      </c>
      <c r="E593" s="114" t="s">
        <v>24</v>
      </c>
      <c r="F593" s="53" t="s">
        <v>24</v>
      </c>
      <c r="G593" s="54" t="s">
        <v>24</v>
      </c>
      <c r="H593" s="90" t="s">
        <v>24</v>
      </c>
    </row>
    <row r="594" spans="1:8" ht="12.95" customHeight="1">
      <c r="A594" s="4" t="s">
        <v>24</v>
      </c>
      <c r="B594" s="112" t="s">
        <v>24</v>
      </c>
      <c r="C594" s="103" t="s">
        <v>24</v>
      </c>
      <c r="D594" s="61" t="s">
        <v>24</v>
      </c>
      <c r="E594" s="115" t="s">
        <v>756</v>
      </c>
      <c r="F594" s="129" t="s">
        <v>24</v>
      </c>
      <c r="G594" s="55" t="s">
        <v>24</v>
      </c>
      <c r="H594" s="91" t="s">
        <v>24</v>
      </c>
    </row>
    <row r="595" spans="1:8" ht="12.95" customHeight="1">
      <c r="A595" s="4" t="s">
        <v>24</v>
      </c>
      <c r="B595" s="113" t="s">
        <v>28</v>
      </c>
      <c r="C595" s="101" t="s">
        <v>24</v>
      </c>
      <c r="D595" s="53" t="s">
        <v>24</v>
      </c>
      <c r="E595" s="116" t="s">
        <v>24</v>
      </c>
      <c r="F595" s="53" t="s">
        <v>24</v>
      </c>
      <c r="G595" s="54" t="s">
        <v>24</v>
      </c>
      <c r="H595" s="90" t="s">
        <v>24</v>
      </c>
    </row>
    <row r="596" spans="1:8" ht="12.95" customHeight="1">
      <c r="A596" s="4" t="s">
        <v>24</v>
      </c>
      <c r="B596" s="111" t="s">
        <v>24</v>
      </c>
      <c r="C596" s="101" t="s">
        <v>24</v>
      </c>
      <c r="D596" s="53" t="s">
        <v>24</v>
      </c>
      <c r="E596" s="116" t="s">
        <v>24</v>
      </c>
      <c r="F596" s="53" t="s">
        <v>24</v>
      </c>
      <c r="G596" s="54" t="s">
        <v>24</v>
      </c>
      <c r="H596" s="90" t="s">
        <v>24</v>
      </c>
    </row>
    <row r="597" spans="1:8" ht="12.95" customHeight="1">
      <c r="A597" s="4" t="s">
        <v>24</v>
      </c>
      <c r="B597" s="112" t="s">
        <v>24</v>
      </c>
      <c r="C597" s="103" t="s">
        <v>24</v>
      </c>
      <c r="D597" s="61" t="s">
        <v>24</v>
      </c>
      <c r="E597" s="115" t="s">
        <v>24</v>
      </c>
      <c r="F597" s="61" t="s">
        <v>24</v>
      </c>
      <c r="G597" s="55" t="s">
        <v>24</v>
      </c>
      <c r="H597" s="91" t="s">
        <v>24</v>
      </c>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t="s">
        <v>24</v>
      </c>
      <c r="B601" s="117" t="s">
        <v>165</v>
      </c>
      <c r="C601" s="118" t="s">
        <v>24</v>
      </c>
      <c r="D601" s="59" t="s">
        <v>24</v>
      </c>
      <c r="E601" s="122" t="s">
        <v>24</v>
      </c>
      <c r="F601" s="126" t="s">
        <v>24</v>
      </c>
      <c r="G601" s="59" t="s">
        <v>24</v>
      </c>
      <c r="H601" s="124" t="s">
        <v>407</v>
      </c>
    </row>
    <row r="602" spans="1:8" ht="12.95" customHeight="1">
      <c r="A602" s="4" t="s">
        <v>24</v>
      </c>
      <c r="B602" s="111" t="s">
        <v>24</v>
      </c>
      <c r="C602" s="101" t="s">
        <v>24</v>
      </c>
      <c r="D602" s="54" t="s">
        <v>26</v>
      </c>
      <c r="E602" s="114" t="s">
        <v>24</v>
      </c>
      <c r="F602" s="127" t="s">
        <v>24</v>
      </c>
      <c r="G602" s="54" t="s">
        <v>24</v>
      </c>
      <c r="H602" s="90" t="s">
        <v>24</v>
      </c>
    </row>
    <row r="603" spans="1:8" ht="12.95" customHeight="1">
      <c r="A603" s="4" t="s">
        <v>24</v>
      </c>
      <c r="B603" s="119" t="s">
        <v>24</v>
      </c>
      <c r="C603" s="120" t="s">
        <v>24</v>
      </c>
      <c r="D603" s="58" t="s">
        <v>24</v>
      </c>
      <c r="E603" s="123" t="s">
        <v>27</v>
      </c>
      <c r="F603" s="128" t="s">
        <v>24</v>
      </c>
      <c r="G603" s="58" t="s">
        <v>24</v>
      </c>
      <c r="H603" s="125" t="s">
        <v>24</v>
      </c>
    </row>
    <row r="604" spans="1:8" ht="12.95" customHeight="1">
      <c r="A604" s="4" t="s">
        <v>24</v>
      </c>
      <c r="B604" s="121" t="s">
        <v>864</v>
      </c>
      <c r="C604" s="101" t="s">
        <v>24</v>
      </c>
      <c r="D604" s="53" t="s">
        <v>24</v>
      </c>
      <c r="E604" s="116" t="s">
        <v>24</v>
      </c>
      <c r="F604" s="127" t="s">
        <v>24</v>
      </c>
      <c r="G604" s="54" t="s">
        <v>24</v>
      </c>
      <c r="H604" s="90" t="s">
        <v>24</v>
      </c>
    </row>
    <row r="605" spans="1:8" ht="12.95" customHeight="1">
      <c r="A605" s="4" t="s">
        <v>24</v>
      </c>
      <c r="B605" s="111" t="s">
        <v>24</v>
      </c>
      <c r="C605" s="101" t="s">
        <v>24</v>
      </c>
      <c r="D605" s="53" t="s">
        <v>865</v>
      </c>
      <c r="E605" s="114" t="s">
        <v>24</v>
      </c>
      <c r="F605" s="53" t="s">
        <v>24</v>
      </c>
      <c r="G605" s="54" t="s">
        <v>24</v>
      </c>
      <c r="H605" s="90" t="s">
        <v>24</v>
      </c>
    </row>
    <row r="606" spans="1:8" ht="12.95" customHeight="1">
      <c r="A606" s="4" t="s">
        <v>24</v>
      </c>
      <c r="B606" s="112" t="s">
        <v>24</v>
      </c>
      <c r="C606" s="103" t="s">
        <v>24</v>
      </c>
      <c r="D606" s="61" t="s">
        <v>24</v>
      </c>
      <c r="E606" s="115" t="s">
        <v>121</v>
      </c>
      <c r="F606" s="129" t="s">
        <v>24</v>
      </c>
      <c r="G606" s="55" t="s">
        <v>24</v>
      </c>
      <c r="H606" s="91" t="s">
        <v>24</v>
      </c>
    </row>
    <row r="607" spans="1:8" ht="12.95" customHeight="1">
      <c r="A607" s="4" t="s">
        <v>24</v>
      </c>
      <c r="B607" s="113" t="s">
        <v>28</v>
      </c>
      <c r="C607" s="101" t="s">
        <v>24</v>
      </c>
      <c r="D607" s="53" t="s">
        <v>24</v>
      </c>
      <c r="E607" s="116" t="s">
        <v>24</v>
      </c>
      <c r="F607" s="53" t="s">
        <v>24</v>
      </c>
      <c r="G607" s="54" t="s">
        <v>24</v>
      </c>
      <c r="H607" s="90" t="s">
        <v>24</v>
      </c>
    </row>
    <row r="608" spans="1:8" ht="12.95" customHeight="1">
      <c r="A608" s="4" t="s">
        <v>24</v>
      </c>
      <c r="B608" s="111" t="s">
        <v>24</v>
      </c>
      <c r="C608" s="101" t="s">
        <v>24</v>
      </c>
      <c r="D608" s="53" t="s">
        <v>24</v>
      </c>
      <c r="E608" s="116" t="s">
        <v>24</v>
      </c>
      <c r="F608" s="53" t="s">
        <v>24</v>
      </c>
      <c r="G608" s="54" t="s">
        <v>24</v>
      </c>
      <c r="H608" s="90" t="s">
        <v>24</v>
      </c>
    </row>
    <row r="609" spans="1:8" ht="12.95" customHeight="1">
      <c r="A609" s="4" t="s">
        <v>24</v>
      </c>
      <c r="B609" s="112" t="s">
        <v>24</v>
      </c>
      <c r="C609" s="103" t="s">
        <v>24</v>
      </c>
      <c r="D609" s="61" t="s">
        <v>24</v>
      </c>
      <c r="E609" s="115" t="s">
        <v>24</v>
      </c>
      <c r="F609" s="61" t="s">
        <v>24</v>
      </c>
      <c r="G609" s="55" t="s">
        <v>24</v>
      </c>
      <c r="H609" s="91" t="s">
        <v>24</v>
      </c>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752</v>
      </c>
      <c r="C641" s="79"/>
      <c r="D641" s="79"/>
      <c r="E641" s="79"/>
      <c r="F641" s="79"/>
      <c r="G641" s="79"/>
      <c r="H641" s="80" t="s">
        <v>866</v>
      </c>
    </row>
    <row r="642" spans="1:8" ht="21" customHeight="1">
      <c r="A642" s="4"/>
      <c r="B642" s="147" t="s">
        <v>45</v>
      </c>
      <c r="C642" s="148"/>
      <c r="D642" s="148" t="s">
        <v>321</v>
      </c>
      <c r="E642" s="148"/>
      <c r="F642" s="148"/>
      <c r="G642" s="148" t="s">
        <v>322</v>
      </c>
      <c r="H642" s="149"/>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167</v>
      </c>
      <c r="C644" s="118" t="s">
        <v>24</v>
      </c>
      <c r="D644" s="59" t="s">
        <v>24</v>
      </c>
      <c r="E644" s="122" t="s">
        <v>24</v>
      </c>
      <c r="F644" s="126" t="s">
        <v>24</v>
      </c>
      <c r="G644" s="59" t="s">
        <v>24</v>
      </c>
      <c r="H644" s="124" t="s">
        <v>408</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24</v>
      </c>
      <c r="C647" s="101" t="s">
        <v>24</v>
      </c>
      <c r="D647" s="53" t="s">
        <v>24</v>
      </c>
      <c r="E647" s="116" t="s">
        <v>24</v>
      </c>
      <c r="F647" s="127" t="s">
        <v>24</v>
      </c>
      <c r="G647" s="54" t="s">
        <v>24</v>
      </c>
      <c r="H647" s="90" t="s">
        <v>24</v>
      </c>
    </row>
    <row r="648" spans="1:8" ht="12.95" customHeight="1">
      <c r="A648" s="4" t="s">
        <v>24</v>
      </c>
      <c r="B648" s="111" t="s">
        <v>24</v>
      </c>
      <c r="C648" s="101" t="s">
        <v>24</v>
      </c>
      <c r="D648" s="53" t="s">
        <v>24</v>
      </c>
      <c r="E648" s="114" t="s">
        <v>24</v>
      </c>
      <c r="F648" s="53" t="s">
        <v>24</v>
      </c>
      <c r="G648" s="54" t="s">
        <v>24</v>
      </c>
      <c r="H648" s="90" t="s">
        <v>24</v>
      </c>
    </row>
    <row r="649" spans="1:8" ht="12.95" customHeight="1">
      <c r="A649" s="4" t="s">
        <v>24</v>
      </c>
      <c r="B649" s="112" t="s">
        <v>356</v>
      </c>
      <c r="C649" s="103" t="s">
        <v>24</v>
      </c>
      <c r="D649" s="61" t="s">
        <v>24</v>
      </c>
      <c r="E649" s="115" t="s">
        <v>24</v>
      </c>
      <c r="F649" s="129" t="s">
        <v>24</v>
      </c>
      <c r="G649" s="55" t="s">
        <v>24</v>
      </c>
      <c r="H649" s="91" t="s">
        <v>24</v>
      </c>
    </row>
    <row r="650" spans="1:8" ht="12.95" customHeight="1">
      <c r="A650" s="4" t="s">
        <v>24</v>
      </c>
      <c r="B650" s="121" t="s">
        <v>867</v>
      </c>
      <c r="C650" s="101" t="s">
        <v>868</v>
      </c>
      <c r="D650" s="53" t="s">
        <v>24</v>
      </c>
      <c r="E650" s="116" t="s">
        <v>24</v>
      </c>
      <c r="F650" s="127" t="s">
        <v>24</v>
      </c>
      <c r="G650" s="54" t="s">
        <v>24</v>
      </c>
      <c r="H650" s="90" t="s">
        <v>24</v>
      </c>
    </row>
    <row r="651" spans="1:8" ht="12.95" customHeight="1">
      <c r="A651" s="4" t="s">
        <v>24</v>
      </c>
      <c r="B651" s="111" t="s">
        <v>24</v>
      </c>
      <c r="C651" s="101" t="s">
        <v>869</v>
      </c>
      <c r="D651" s="53" t="s">
        <v>791</v>
      </c>
      <c r="E651" s="114" t="s">
        <v>24</v>
      </c>
      <c r="F651" s="53" t="s">
        <v>24</v>
      </c>
      <c r="G651" s="54" t="s">
        <v>24</v>
      </c>
      <c r="H651" s="90" t="s">
        <v>24</v>
      </c>
    </row>
    <row r="652" spans="1:8" ht="12.95" customHeight="1">
      <c r="A652" s="4" t="s">
        <v>24</v>
      </c>
      <c r="B652" s="112" t="s">
        <v>24</v>
      </c>
      <c r="C652" s="103" t="s">
        <v>361</v>
      </c>
      <c r="D652" s="61" t="s">
        <v>24</v>
      </c>
      <c r="E652" s="115" t="s">
        <v>121</v>
      </c>
      <c r="F652" s="129" t="s">
        <v>24</v>
      </c>
      <c r="G652" s="55" t="s">
        <v>24</v>
      </c>
      <c r="H652" s="91" t="s">
        <v>24</v>
      </c>
    </row>
    <row r="653" spans="1:8" ht="12.95" customHeight="1">
      <c r="A653" s="4" t="s">
        <v>24</v>
      </c>
      <c r="B653" s="121" t="s">
        <v>867</v>
      </c>
      <c r="C653" s="101" t="s">
        <v>868</v>
      </c>
      <c r="D653" s="53" t="s">
        <v>24</v>
      </c>
      <c r="E653" s="116" t="s">
        <v>24</v>
      </c>
      <c r="F653" s="127" t="s">
        <v>24</v>
      </c>
      <c r="G653" s="54" t="s">
        <v>24</v>
      </c>
      <c r="H653" s="90" t="s">
        <v>24</v>
      </c>
    </row>
    <row r="654" spans="1:8" ht="12.95" customHeight="1">
      <c r="A654" s="4" t="s">
        <v>24</v>
      </c>
      <c r="B654" s="111" t="s">
        <v>24</v>
      </c>
      <c r="C654" s="101" t="s">
        <v>870</v>
      </c>
      <c r="D654" s="53" t="s">
        <v>125</v>
      </c>
      <c r="E654" s="114" t="s">
        <v>24</v>
      </c>
      <c r="F654" s="53" t="s">
        <v>24</v>
      </c>
      <c r="G654" s="54" t="s">
        <v>24</v>
      </c>
      <c r="H654" s="90" t="s">
        <v>24</v>
      </c>
    </row>
    <row r="655" spans="1:8" ht="12.95" customHeight="1">
      <c r="A655" s="4" t="s">
        <v>24</v>
      </c>
      <c r="B655" s="112" t="s">
        <v>24</v>
      </c>
      <c r="C655" s="103" t="s">
        <v>361</v>
      </c>
      <c r="D655" s="61" t="s">
        <v>24</v>
      </c>
      <c r="E655" s="115" t="s">
        <v>121</v>
      </c>
      <c r="F655" s="129" t="s">
        <v>24</v>
      </c>
      <c r="G655" s="55" t="s">
        <v>24</v>
      </c>
      <c r="H655" s="91" t="s">
        <v>24</v>
      </c>
    </row>
    <row r="656" spans="1:8" ht="12.95" customHeight="1">
      <c r="A656" s="4" t="s">
        <v>24</v>
      </c>
      <c r="B656" s="121" t="s">
        <v>867</v>
      </c>
      <c r="C656" s="101" t="s">
        <v>868</v>
      </c>
      <c r="D656" s="53" t="s">
        <v>24</v>
      </c>
      <c r="E656" s="116" t="s">
        <v>24</v>
      </c>
      <c r="F656" s="127" t="s">
        <v>24</v>
      </c>
      <c r="G656" s="54" t="s">
        <v>24</v>
      </c>
      <c r="H656" s="90" t="s">
        <v>24</v>
      </c>
    </row>
    <row r="657" spans="1:8" ht="12.95" customHeight="1">
      <c r="A657" s="4" t="s">
        <v>24</v>
      </c>
      <c r="B657" s="111" t="s">
        <v>24</v>
      </c>
      <c r="C657" s="101" t="s">
        <v>869</v>
      </c>
      <c r="D657" s="53" t="s">
        <v>250</v>
      </c>
      <c r="E657" s="114" t="s">
        <v>24</v>
      </c>
      <c r="F657" s="53" t="s">
        <v>24</v>
      </c>
      <c r="G657" s="54" t="s">
        <v>24</v>
      </c>
      <c r="H657" s="90" t="s">
        <v>24</v>
      </c>
    </row>
    <row r="658" spans="1:8" ht="12.95" customHeight="1">
      <c r="A658" s="4" t="s">
        <v>24</v>
      </c>
      <c r="B658" s="112" t="s">
        <v>24</v>
      </c>
      <c r="C658" s="103" t="s">
        <v>361</v>
      </c>
      <c r="D658" s="61" t="s">
        <v>24</v>
      </c>
      <c r="E658" s="115" t="s">
        <v>121</v>
      </c>
      <c r="F658" s="129" t="s">
        <v>24</v>
      </c>
      <c r="G658" s="55" t="s">
        <v>24</v>
      </c>
      <c r="H658" s="91" t="s">
        <v>24</v>
      </c>
    </row>
    <row r="659" spans="1:8" ht="12.95" customHeight="1">
      <c r="A659" s="4" t="s">
        <v>24</v>
      </c>
      <c r="B659" s="121" t="s">
        <v>867</v>
      </c>
      <c r="C659" s="101" t="s">
        <v>868</v>
      </c>
      <c r="D659" s="53" t="s">
        <v>24</v>
      </c>
      <c r="E659" s="116" t="s">
        <v>24</v>
      </c>
      <c r="F659" s="127" t="s">
        <v>24</v>
      </c>
      <c r="G659" s="54" t="s">
        <v>24</v>
      </c>
      <c r="H659" s="90" t="s">
        <v>24</v>
      </c>
    </row>
    <row r="660" spans="1:8" ht="12.95" customHeight="1">
      <c r="A660" s="4" t="s">
        <v>24</v>
      </c>
      <c r="B660" s="111" t="s">
        <v>24</v>
      </c>
      <c r="C660" s="101" t="s">
        <v>871</v>
      </c>
      <c r="D660" s="53" t="s">
        <v>134</v>
      </c>
      <c r="E660" s="114" t="s">
        <v>24</v>
      </c>
      <c r="F660" s="53" t="s">
        <v>24</v>
      </c>
      <c r="G660" s="54" t="s">
        <v>24</v>
      </c>
      <c r="H660" s="90" t="s">
        <v>24</v>
      </c>
    </row>
    <row r="661" spans="1:8" ht="12.95" customHeight="1">
      <c r="A661" s="4" t="s">
        <v>24</v>
      </c>
      <c r="B661" s="112" t="s">
        <v>24</v>
      </c>
      <c r="C661" s="103" t="s">
        <v>361</v>
      </c>
      <c r="D661" s="61" t="s">
        <v>24</v>
      </c>
      <c r="E661" s="115" t="s">
        <v>121</v>
      </c>
      <c r="F661" s="129" t="s">
        <v>24</v>
      </c>
      <c r="G661" s="55" t="s">
        <v>24</v>
      </c>
      <c r="H661" s="91" t="s">
        <v>24</v>
      </c>
    </row>
    <row r="662" spans="1:8" ht="12.95" customHeight="1">
      <c r="A662" s="4" t="s">
        <v>24</v>
      </c>
      <c r="B662" s="121" t="s">
        <v>867</v>
      </c>
      <c r="C662" s="101" t="s">
        <v>868</v>
      </c>
      <c r="D662" s="53" t="s">
        <v>24</v>
      </c>
      <c r="E662" s="116" t="s">
        <v>24</v>
      </c>
      <c r="F662" s="127" t="s">
        <v>24</v>
      </c>
      <c r="G662" s="54" t="s">
        <v>24</v>
      </c>
      <c r="H662" s="90" t="s">
        <v>24</v>
      </c>
    </row>
    <row r="663" spans="1:8" ht="12.95" customHeight="1">
      <c r="A663" s="4" t="s">
        <v>24</v>
      </c>
      <c r="B663" s="111" t="s">
        <v>24</v>
      </c>
      <c r="C663" s="101" t="s">
        <v>869</v>
      </c>
      <c r="D663" s="53" t="s">
        <v>364</v>
      </c>
      <c r="E663" s="114" t="s">
        <v>24</v>
      </c>
      <c r="F663" s="53" t="s">
        <v>24</v>
      </c>
      <c r="G663" s="54" t="s">
        <v>24</v>
      </c>
      <c r="H663" s="90" t="s">
        <v>24</v>
      </c>
    </row>
    <row r="664" spans="1:8" ht="12.95" customHeight="1">
      <c r="A664" s="4" t="s">
        <v>24</v>
      </c>
      <c r="B664" s="112" t="s">
        <v>24</v>
      </c>
      <c r="C664" s="103" t="s">
        <v>363</v>
      </c>
      <c r="D664" s="61" t="s">
        <v>24</v>
      </c>
      <c r="E664" s="115" t="s">
        <v>121</v>
      </c>
      <c r="F664" s="129" t="s">
        <v>24</v>
      </c>
      <c r="G664" s="55" t="s">
        <v>24</v>
      </c>
      <c r="H664" s="91" t="s">
        <v>24</v>
      </c>
    </row>
    <row r="665" spans="1:8" ht="12.95" customHeight="1">
      <c r="A665" s="4" t="s">
        <v>24</v>
      </c>
      <c r="B665" s="121" t="s">
        <v>867</v>
      </c>
      <c r="C665" s="101" t="s">
        <v>868</v>
      </c>
      <c r="D665" s="53" t="s">
        <v>24</v>
      </c>
      <c r="E665" s="116" t="s">
        <v>24</v>
      </c>
      <c r="F665" s="127" t="s">
        <v>24</v>
      </c>
      <c r="G665" s="54" t="s">
        <v>24</v>
      </c>
      <c r="H665" s="90" t="s">
        <v>24</v>
      </c>
    </row>
    <row r="666" spans="1:8" ht="12.95" customHeight="1">
      <c r="A666" s="4" t="s">
        <v>24</v>
      </c>
      <c r="B666" s="111" t="s">
        <v>24</v>
      </c>
      <c r="C666" s="101" t="s">
        <v>870</v>
      </c>
      <c r="D666" s="53" t="s">
        <v>125</v>
      </c>
      <c r="E666" s="114" t="s">
        <v>24</v>
      </c>
      <c r="F666" s="53" t="s">
        <v>24</v>
      </c>
      <c r="G666" s="54" t="s">
        <v>24</v>
      </c>
      <c r="H666" s="90" t="s">
        <v>24</v>
      </c>
    </row>
    <row r="667" spans="1:8" ht="12.95" customHeight="1">
      <c r="A667" s="4" t="s">
        <v>24</v>
      </c>
      <c r="B667" s="112" t="s">
        <v>24</v>
      </c>
      <c r="C667" s="103" t="s">
        <v>363</v>
      </c>
      <c r="D667" s="61" t="s">
        <v>24</v>
      </c>
      <c r="E667" s="115" t="s">
        <v>121</v>
      </c>
      <c r="F667" s="129" t="s">
        <v>24</v>
      </c>
      <c r="G667" s="55" t="s">
        <v>24</v>
      </c>
      <c r="H667" s="91" t="s">
        <v>24</v>
      </c>
    </row>
    <row r="668" spans="1:8" ht="12.95" customHeight="1">
      <c r="A668" s="4" t="s">
        <v>24</v>
      </c>
      <c r="B668" s="121" t="s">
        <v>867</v>
      </c>
      <c r="C668" s="101" t="s">
        <v>868</v>
      </c>
      <c r="D668" s="53" t="s">
        <v>24</v>
      </c>
      <c r="E668" s="116" t="s">
        <v>24</v>
      </c>
      <c r="F668" s="127" t="s">
        <v>24</v>
      </c>
      <c r="G668" s="54" t="s">
        <v>24</v>
      </c>
      <c r="H668" s="90" t="s">
        <v>24</v>
      </c>
    </row>
    <row r="669" spans="1:8" ht="12.95" customHeight="1">
      <c r="A669" s="4" t="s">
        <v>24</v>
      </c>
      <c r="B669" s="111" t="s">
        <v>24</v>
      </c>
      <c r="C669" s="101" t="s">
        <v>869</v>
      </c>
      <c r="D669" s="53" t="s">
        <v>872</v>
      </c>
      <c r="E669" s="114" t="s">
        <v>24</v>
      </c>
      <c r="F669" s="53" t="s">
        <v>24</v>
      </c>
      <c r="G669" s="54" t="s">
        <v>24</v>
      </c>
      <c r="H669" s="90" t="s">
        <v>24</v>
      </c>
    </row>
    <row r="670" spans="1:8" ht="12.95" customHeight="1">
      <c r="A670" s="4" t="s">
        <v>24</v>
      </c>
      <c r="B670" s="112" t="s">
        <v>24</v>
      </c>
      <c r="C670" s="103" t="s">
        <v>363</v>
      </c>
      <c r="D670" s="61" t="s">
        <v>24</v>
      </c>
      <c r="E670" s="115" t="s">
        <v>121</v>
      </c>
      <c r="F670" s="129" t="s">
        <v>24</v>
      </c>
      <c r="G670" s="55" t="s">
        <v>24</v>
      </c>
      <c r="H670" s="91" t="s">
        <v>24</v>
      </c>
    </row>
    <row r="671" spans="1:8" ht="12.95" customHeight="1">
      <c r="A671" s="4" t="s">
        <v>24</v>
      </c>
      <c r="B671" s="121" t="s">
        <v>867</v>
      </c>
      <c r="C671" s="101" t="s">
        <v>868</v>
      </c>
      <c r="D671" s="53" t="s">
        <v>24</v>
      </c>
      <c r="E671" s="116" t="s">
        <v>24</v>
      </c>
      <c r="F671" s="127" t="s">
        <v>24</v>
      </c>
      <c r="G671" s="54" t="s">
        <v>24</v>
      </c>
      <c r="H671" s="90" t="s">
        <v>24</v>
      </c>
    </row>
    <row r="672" spans="1:8" ht="12.95" customHeight="1">
      <c r="A672" s="4" t="s">
        <v>24</v>
      </c>
      <c r="B672" s="111" t="s">
        <v>24</v>
      </c>
      <c r="C672" s="101" t="s">
        <v>871</v>
      </c>
      <c r="D672" s="53" t="s">
        <v>246</v>
      </c>
      <c r="E672" s="114" t="s">
        <v>24</v>
      </c>
      <c r="F672" s="53" t="s">
        <v>24</v>
      </c>
      <c r="G672" s="54" t="s">
        <v>24</v>
      </c>
      <c r="H672" s="90" t="s">
        <v>24</v>
      </c>
    </row>
    <row r="673" spans="1:8" ht="12.95" customHeight="1">
      <c r="A673" s="4" t="s">
        <v>24</v>
      </c>
      <c r="B673" s="112" t="s">
        <v>24</v>
      </c>
      <c r="C673" s="103" t="s">
        <v>363</v>
      </c>
      <c r="D673" s="61" t="s">
        <v>24</v>
      </c>
      <c r="E673" s="115" t="s">
        <v>121</v>
      </c>
      <c r="F673" s="129" t="s">
        <v>24</v>
      </c>
      <c r="G673" s="55" t="s">
        <v>24</v>
      </c>
      <c r="H673" s="91" t="s">
        <v>24</v>
      </c>
    </row>
    <row r="674" spans="1:8" ht="12.95" customHeight="1">
      <c r="A674" s="4" t="s">
        <v>24</v>
      </c>
      <c r="B674" s="121" t="s">
        <v>867</v>
      </c>
      <c r="C674" s="101" t="s">
        <v>868</v>
      </c>
      <c r="D674" s="53" t="s">
        <v>24</v>
      </c>
      <c r="E674" s="116" t="s">
        <v>24</v>
      </c>
      <c r="F674" s="127" t="s">
        <v>24</v>
      </c>
      <c r="G674" s="54" t="s">
        <v>24</v>
      </c>
      <c r="H674" s="90" t="s">
        <v>24</v>
      </c>
    </row>
    <row r="675" spans="1:8" ht="12.95" customHeight="1">
      <c r="A675" s="4" t="s">
        <v>24</v>
      </c>
      <c r="B675" s="111" t="s">
        <v>24</v>
      </c>
      <c r="C675" s="101" t="s">
        <v>869</v>
      </c>
      <c r="D675" s="53" t="s">
        <v>246</v>
      </c>
      <c r="E675" s="114" t="s">
        <v>24</v>
      </c>
      <c r="F675" s="53" t="s">
        <v>24</v>
      </c>
      <c r="G675" s="54" t="s">
        <v>24</v>
      </c>
      <c r="H675" s="90" t="s">
        <v>24</v>
      </c>
    </row>
    <row r="676" spans="1:8" ht="12.95" customHeight="1">
      <c r="A676" s="4" t="s">
        <v>24</v>
      </c>
      <c r="B676" s="112" t="s">
        <v>24</v>
      </c>
      <c r="C676" s="103" t="s">
        <v>365</v>
      </c>
      <c r="D676" s="61" t="s">
        <v>24</v>
      </c>
      <c r="E676" s="115" t="s">
        <v>121</v>
      </c>
      <c r="F676" s="129" t="s">
        <v>24</v>
      </c>
      <c r="G676" s="55" t="s">
        <v>24</v>
      </c>
      <c r="H676" s="91" t="s">
        <v>24</v>
      </c>
    </row>
    <row r="677" spans="1:8" ht="12.95" customHeight="1">
      <c r="A677" s="4" t="s">
        <v>24</v>
      </c>
      <c r="B677" s="121" t="s">
        <v>867</v>
      </c>
      <c r="C677" s="101" t="s">
        <v>868</v>
      </c>
      <c r="D677" s="53" t="s">
        <v>24</v>
      </c>
      <c r="E677" s="116" t="s">
        <v>24</v>
      </c>
      <c r="F677" s="127" t="s">
        <v>24</v>
      </c>
      <c r="G677" s="54" t="s">
        <v>24</v>
      </c>
      <c r="H677" s="90" t="s">
        <v>24</v>
      </c>
    </row>
    <row r="678" spans="1:8" ht="12.95" customHeight="1">
      <c r="A678" s="4" t="s">
        <v>24</v>
      </c>
      <c r="B678" s="111" t="s">
        <v>24</v>
      </c>
      <c r="C678" s="101" t="s">
        <v>870</v>
      </c>
      <c r="D678" s="53" t="s">
        <v>125</v>
      </c>
      <c r="E678" s="114" t="s">
        <v>24</v>
      </c>
      <c r="F678" s="53" t="s">
        <v>24</v>
      </c>
      <c r="G678" s="54" t="s">
        <v>24</v>
      </c>
      <c r="H678" s="90" t="s">
        <v>24</v>
      </c>
    </row>
    <row r="679" spans="1:8" ht="12.95" customHeight="1">
      <c r="A679" s="4" t="s">
        <v>24</v>
      </c>
      <c r="B679" s="112" t="s">
        <v>24</v>
      </c>
      <c r="C679" s="103" t="s">
        <v>365</v>
      </c>
      <c r="D679" s="61" t="s">
        <v>24</v>
      </c>
      <c r="E679" s="115" t="s">
        <v>121</v>
      </c>
      <c r="F679" s="129" t="s">
        <v>24</v>
      </c>
      <c r="G679" s="55" t="s">
        <v>24</v>
      </c>
      <c r="H679" s="91" t="s">
        <v>24</v>
      </c>
    </row>
    <row r="680" spans="1:8" ht="12.95" customHeight="1">
      <c r="A680" s="4" t="s">
        <v>24</v>
      </c>
      <c r="B680" s="121" t="s">
        <v>867</v>
      </c>
      <c r="C680" s="101" t="s">
        <v>868</v>
      </c>
      <c r="D680" s="53" t="s">
        <v>24</v>
      </c>
      <c r="E680" s="116" t="s">
        <v>24</v>
      </c>
      <c r="F680" s="127" t="s">
        <v>24</v>
      </c>
      <c r="G680" s="54" t="s">
        <v>24</v>
      </c>
      <c r="H680" s="90" t="s">
        <v>24</v>
      </c>
    </row>
    <row r="681" spans="1:8" ht="12.95" customHeight="1">
      <c r="A681" s="4" t="s">
        <v>24</v>
      </c>
      <c r="B681" s="111" t="s">
        <v>24</v>
      </c>
      <c r="C681" s="101" t="s">
        <v>869</v>
      </c>
      <c r="D681" s="53" t="s">
        <v>872</v>
      </c>
      <c r="E681" s="114" t="s">
        <v>24</v>
      </c>
      <c r="F681" s="53" t="s">
        <v>24</v>
      </c>
      <c r="G681" s="54" t="s">
        <v>24</v>
      </c>
      <c r="H681" s="90" t="s">
        <v>24</v>
      </c>
    </row>
    <row r="682" spans="1:8" ht="12.95" customHeight="1">
      <c r="A682" s="4" t="s">
        <v>24</v>
      </c>
      <c r="B682" s="112" t="s">
        <v>24</v>
      </c>
      <c r="C682" s="103" t="s">
        <v>365</v>
      </c>
      <c r="D682" s="61" t="s">
        <v>24</v>
      </c>
      <c r="E682" s="115" t="s">
        <v>121</v>
      </c>
      <c r="F682" s="129" t="s">
        <v>24</v>
      </c>
      <c r="G682" s="55" t="s">
        <v>24</v>
      </c>
      <c r="H682" s="91" t="s">
        <v>24</v>
      </c>
    </row>
    <row r="683" spans="1:8" ht="12.95" customHeight="1">
      <c r="A683" s="4" t="s">
        <v>24</v>
      </c>
      <c r="B683" s="121" t="s">
        <v>867</v>
      </c>
      <c r="C683" s="101" t="s">
        <v>868</v>
      </c>
      <c r="D683" s="53" t="s">
        <v>24</v>
      </c>
      <c r="E683" s="116" t="s">
        <v>24</v>
      </c>
      <c r="F683" s="127" t="s">
        <v>24</v>
      </c>
      <c r="G683" s="54" t="s">
        <v>24</v>
      </c>
      <c r="H683" s="90" t="s">
        <v>24</v>
      </c>
    </row>
    <row r="684" spans="1:8" ht="12.95" customHeight="1">
      <c r="A684" s="4" t="s">
        <v>24</v>
      </c>
      <c r="B684" s="111" t="s">
        <v>24</v>
      </c>
      <c r="C684" s="101" t="s">
        <v>871</v>
      </c>
      <c r="D684" s="53" t="s">
        <v>858</v>
      </c>
      <c r="E684" s="114" t="s">
        <v>24</v>
      </c>
      <c r="F684" s="53" t="s">
        <v>24</v>
      </c>
      <c r="G684" s="54" t="s">
        <v>24</v>
      </c>
      <c r="H684" s="90" t="s">
        <v>24</v>
      </c>
    </row>
    <row r="685" spans="1:8" ht="12.95" customHeight="1">
      <c r="A685" s="4" t="s">
        <v>24</v>
      </c>
      <c r="B685" s="112" t="s">
        <v>24</v>
      </c>
      <c r="C685" s="103" t="s">
        <v>365</v>
      </c>
      <c r="D685" s="61" t="s">
        <v>24</v>
      </c>
      <c r="E685" s="115" t="s">
        <v>121</v>
      </c>
      <c r="F685" s="129" t="s">
        <v>24</v>
      </c>
      <c r="G685" s="55" t="s">
        <v>24</v>
      </c>
      <c r="H685" s="91" t="s">
        <v>24</v>
      </c>
    </row>
    <row r="686" spans="1:8" ht="12.95" customHeight="1">
      <c r="A686" s="4" t="s">
        <v>24</v>
      </c>
      <c r="B686" s="121" t="s">
        <v>867</v>
      </c>
      <c r="C686" s="101" t="s">
        <v>868</v>
      </c>
      <c r="D686" s="53" t="s">
        <v>24</v>
      </c>
      <c r="E686" s="116" t="s">
        <v>24</v>
      </c>
      <c r="F686" s="127" t="s">
        <v>24</v>
      </c>
      <c r="G686" s="54" t="s">
        <v>24</v>
      </c>
      <c r="H686" s="90" t="s">
        <v>24</v>
      </c>
    </row>
    <row r="687" spans="1:8" ht="12.95" customHeight="1">
      <c r="A687" s="4" t="s">
        <v>24</v>
      </c>
      <c r="B687" s="111" t="s">
        <v>24</v>
      </c>
      <c r="C687" s="101" t="s">
        <v>869</v>
      </c>
      <c r="D687" s="53" t="s">
        <v>699</v>
      </c>
      <c r="E687" s="114" t="s">
        <v>24</v>
      </c>
      <c r="F687" s="53" t="s">
        <v>24</v>
      </c>
      <c r="G687" s="54" t="s">
        <v>24</v>
      </c>
      <c r="H687" s="90" t="s">
        <v>24</v>
      </c>
    </row>
    <row r="688" spans="1:8" ht="12.95" customHeight="1">
      <c r="A688" s="4" t="s">
        <v>24</v>
      </c>
      <c r="B688" s="112" t="s">
        <v>24</v>
      </c>
      <c r="C688" s="103" t="s">
        <v>366</v>
      </c>
      <c r="D688" s="61" t="s">
        <v>24</v>
      </c>
      <c r="E688" s="115" t="s">
        <v>121</v>
      </c>
      <c r="F688" s="129" t="s">
        <v>24</v>
      </c>
      <c r="G688" s="55" t="s">
        <v>24</v>
      </c>
      <c r="H688" s="91" t="s">
        <v>24</v>
      </c>
    </row>
    <row r="689" spans="1:8" ht="12.95" customHeight="1">
      <c r="A689" s="4" t="s">
        <v>24</v>
      </c>
      <c r="B689" s="121" t="s">
        <v>867</v>
      </c>
      <c r="C689" s="101" t="s">
        <v>868</v>
      </c>
      <c r="D689" s="53" t="s">
        <v>24</v>
      </c>
      <c r="E689" s="116" t="s">
        <v>24</v>
      </c>
      <c r="F689" s="127" t="s">
        <v>24</v>
      </c>
      <c r="G689" s="54" t="s">
        <v>24</v>
      </c>
      <c r="H689" s="90" t="s">
        <v>24</v>
      </c>
    </row>
    <row r="690" spans="1:8" ht="12.95" customHeight="1">
      <c r="A690" s="4" t="s">
        <v>24</v>
      </c>
      <c r="B690" s="111" t="s">
        <v>24</v>
      </c>
      <c r="C690" s="101" t="s">
        <v>871</v>
      </c>
      <c r="D690" s="53" t="s">
        <v>94</v>
      </c>
      <c r="E690" s="114" t="s">
        <v>24</v>
      </c>
      <c r="F690" s="53" t="s">
        <v>24</v>
      </c>
      <c r="G690" s="54" t="s">
        <v>24</v>
      </c>
      <c r="H690" s="90" t="s">
        <v>24</v>
      </c>
    </row>
    <row r="691" spans="1:8" ht="12.95" customHeight="1">
      <c r="A691" s="4" t="s">
        <v>24</v>
      </c>
      <c r="B691" s="112" t="s">
        <v>24</v>
      </c>
      <c r="C691" s="103" t="s">
        <v>366</v>
      </c>
      <c r="D691" s="61" t="s">
        <v>24</v>
      </c>
      <c r="E691" s="115" t="s">
        <v>121</v>
      </c>
      <c r="F691" s="129" t="s">
        <v>24</v>
      </c>
      <c r="G691" s="55" t="s">
        <v>24</v>
      </c>
      <c r="H691" s="91" t="s">
        <v>24</v>
      </c>
    </row>
    <row r="692" spans="1:8" ht="12.95" customHeight="1">
      <c r="A692" s="4" t="s">
        <v>24</v>
      </c>
      <c r="B692" s="121" t="s">
        <v>867</v>
      </c>
      <c r="C692" s="101" t="s">
        <v>868</v>
      </c>
      <c r="D692" s="53" t="s">
        <v>24</v>
      </c>
      <c r="E692" s="116" t="s">
        <v>24</v>
      </c>
      <c r="F692" s="127" t="s">
        <v>24</v>
      </c>
      <c r="G692" s="54" t="s">
        <v>24</v>
      </c>
      <c r="H692" s="90" t="s">
        <v>24</v>
      </c>
    </row>
    <row r="693" spans="1:8" ht="12.95" customHeight="1">
      <c r="A693" s="4" t="s">
        <v>24</v>
      </c>
      <c r="B693" s="111" t="s">
        <v>24</v>
      </c>
      <c r="C693" s="101" t="s">
        <v>869</v>
      </c>
      <c r="D693" s="53" t="s">
        <v>134</v>
      </c>
      <c r="E693" s="114" t="s">
        <v>24</v>
      </c>
      <c r="F693" s="53" t="s">
        <v>24</v>
      </c>
      <c r="G693" s="54" t="s">
        <v>24</v>
      </c>
      <c r="H693" s="90" t="s">
        <v>24</v>
      </c>
    </row>
    <row r="694" spans="1:8" ht="12.95" customHeight="1">
      <c r="A694" s="4" t="s">
        <v>24</v>
      </c>
      <c r="B694" s="112" t="s">
        <v>24</v>
      </c>
      <c r="C694" s="103" t="s">
        <v>368</v>
      </c>
      <c r="D694" s="61" t="s">
        <v>24</v>
      </c>
      <c r="E694" s="115" t="s">
        <v>121</v>
      </c>
      <c r="F694" s="129" t="s">
        <v>24</v>
      </c>
      <c r="G694" s="55" t="s">
        <v>24</v>
      </c>
      <c r="H694" s="91" t="s">
        <v>24</v>
      </c>
    </row>
    <row r="695" spans="1:8" ht="12.95" customHeight="1">
      <c r="A695" s="4" t="s">
        <v>24</v>
      </c>
      <c r="B695" s="121" t="s">
        <v>867</v>
      </c>
      <c r="C695" s="101" t="s">
        <v>868</v>
      </c>
      <c r="D695" s="53" t="s">
        <v>24</v>
      </c>
      <c r="E695" s="116" t="s">
        <v>24</v>
      </c>
      <c r="F695" s="127" t="s">
        <v>24</v>
      </c>
      <c r="G695" s="54" t="s">
        <v>24</v>
      </c>
      <c r="H695" s="90" t="s">
        <v>24</v>
      </c>
    </row>
    <row r="696" spans="1:8" ht="12.95" customHeight="1">
      <c r="A696" s="4" t="s">
        <v>24</v>
      </c>
      <c r="B696" s="111" t="s">
        <v>24</v>
      </c>
      <c r="C696" s="101" t="s">
        <v>870</v>
      </c>
      <c r="D696" s="53" t="s">
        <v>374</v>
      </c>
      <c r="E696" s="114" t="s">
        <v>24</v>
      </c>
      <c r="F696" s="53" t="s">
        <v>24</v>
      </c>
      <c r="G696" s="54" t="s">
        <v>24</v>
      </c>
      <c r="H696" s="90" t="s">
        <v>24</v>
      </c>
    </row>
    <row r="697" spans="1:8" ht="12.95" customHeight="1">
      <c r="A697" s="4" t="s">
        <v>24</v>
      </c>
      <c r="B697" s="112" t="s">
        <v>24</v>
      </c>
      <c r="C697" s="103" t="s">
        <v>368</v>
      </c>
      <c r="D697" s="61" t="s">
        <v>24</v>
      </c>
      <c r="E697" s="115" t="s">
        <v>121</v>
      </c>
      <c r="F697" s="129" t="s">
        <v>24</v>
      </c>
      <c r="G697" s="55" t="s">
        <v>24</v>
      </c>
      <c r="H697" s="91" t="s">
        <v>24</v>
      </c>
    </row>
    <row r="698" spans="1:8" ht="12.95" customHeight="1">
      <c r="A698" s="4" t="s">
        <v>24</v>
      </c>
      <c r="B698" s="121" t="s">
        <v>867</v>
      </c>
      <c r="C698" s="101" t="s">
        <v>868</v>
      </c>
      <c r="D698" s="53" t="s">
        <v>24</v>
      </c>
      <c r="E698" s="116" t="s">
        <v>24</v>
      </c>
      <c r="F698" s="127" t="s">
        <v>24</v>
      </c>
      <c r="G698" s="54" t="s">
        <v>24</v>
      </c>
      <c r="H698" s="90" t="s">
        <v>24</v>
      </c>
    </row>
    <row r="699" spans="1:8" ht="12.95" customHeight="1">
      <c r="A699" s="4" t="s">
        <v>24</v>
      </c>
      <c r="B699" s="111" t="s">
        <v>24</v>
      </c>
      <c r="C699" s="101" t="s">
        <v>869</v>
      </c>
      <c r="D699" s="53" t="s">
        <v>155</v>
      </c>
      <c r="E699" s="114" t="s">
        <v>24</v>
      </c>
      <c r="F699" s="53" t="s">
        <v>24</v>
      </c>
      <c r="G699" s="54" t="s">
        <v>24</v>
      </c>
      <c r="H699" s="90" t="s">
        <v>24</v>
      </c>
    </row>
    <row r="700" spans="1:8" ht="12.95" customHeight="1">
      <c r="A700" s="4" t="s">
        <v>24</v>
      </c>
      <c r="B700" s="112" t="s">
        <v>24</v>
      </c>
      <c r="C700" s="103" t="s">
        <v>369</v>
      </c>
      <c r="D700" s="61" t="s">
        <v>24</v>
      </c>
      <c r="E700" s="115" t="s">
        <v>121</v>
      </c>
      <c r="F700" s="129" t="s">
        <v>24</v>
      </c>
      <c r="G700" s="55" t="s">
        <v>24</v>
      </c>
      <c r="H700" s="91" t="s">
        <v>24</v>
      </c>
    </row>
    <row r="701" spans="1:8" ht="12.95" customHeight="1">
      <c r="A701" s="4" t="s">
        <v>24</v>
      </c>
      <c r="B701" s="121" t="s">
        <v>867</v>
      </c>
      <c r="C701" s="101" t="s">
        <v>868</v>
      </c>
      <c r="D701" s="53" t="s">
        <v>24</v>
      </c>
      <c r="E701" s="116" t="s">
        <v>24</v>
      </c>
      <c r="F701" s="127" t="s">
        <v>24</v>
      </c>
      <c r="G701" s="54" t="s">
        <v>24</v>
      </c>
      <c r="H701" s="90" t="s">
        <v>24</v>
      </c>
    </row>
    <row r="702" spans="1:8" ht="12.95" customHeight="1">
      <c r="A702" s="4" t="s">
        <v>24</v>
      </c>
      <c r="B702" s="111" t="s">
        <v>24</v>
      </c>
      <c r="C702" s="101" t="s">
        <v>870</v>
      </c>
      <c r="D702" s="53" t="s">
        <v>125</v>
      </c>
      <c r="E702" s="114" t="s">
        <v>24</v>
      </c>
      <c r="F702" s="53" t="s">
        <v>24</v>
      </c>
      <c r="G702" s="54" t="s">
        <v>24</v>
      </c>
      <c r="H702" s="90" t="s">
        <v>24</v>
      </c>
    </row>
    <row r="703" spans="1:8" ht="12.95" customHeight="1">
      <c r="A703" s="4" t="s">
        <v>24</v>
      </c>
      <c r="B703" s="112" t="s">
        <v>24</v>
      </c>
      <c r="C703" s="103" t="s">
        <v>369</v>
      </c>
      <c r="D703" s="61" t="s">
        <v>24</v>
      </c>
      <c r="E703" s="115" t="s">
        <v>121</v>
      </c>
      <c r="F703" s="129" t="s">
        <v>24</v>
      </c>
      <c r="G703" s="55" t="s">
        <v>24</v>
      </c>
      <c r="H703" s="91" t="s">
        <v>24</v>
      </c>
    </row>
    <row r="704" spans="1:8" ht="0.95" customHeight="1">
      <c r="B704" s="3"/>
      <c r="C704" s="3"/>
      <c r="D704" s="3"/>
      <c r="E704" s="3"/>
      <c r="F704" s="60"/>
      <c r="G704" s="3"/>
      <c r="H704" s="3"/>
    </row>
    <row r="705" spans="1:8" s="2" customFormat="1" ht="18" customHeight="1">
      <c r="B705" s="79" t="s">
        <v>752</v>
      </c>
      <c r="C705" s="79"/>
      <c r="D705" s="79"/>
      <c r="E705" s="79"/>
      <c r="F705" s="79"/>
      <c r="G705" s="79"/>
      <c r="H705" s="80" t="s">
        <v>873</v>
      </c>
    </row>
    <row r="706" spans="1:8" ht="21" customHeight="1">
      <c r="A706" s="4"/>
      <c r="B706" s="147" t="s">
        <v>45</v>
      </c>
      <c r="C706" s="148"/>
      <c r="D706" s="148" t="s">
        <v>321</v>
      </c>
      <c r="E706" s="148"/>
      <c r="F706" s="148"/>
      <c r="G706" s="148" t="s">
        <v>322</v>
      </c>
      <c r="H706" s="149"/>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167</v>
      </c>
      <c r="C708" s="118" t="s">
        <v>24</v>
      </c>
      <c r="D708" s="59" t="s">
        <v>24</v>
      </c>
      <c r="E708" s="122" t="s">
        <v>24</v>
      </c>
      <c r="F708" s="126" t="s">
        <v>24</v>
      </c>
      <c r="G708" s="59" t="s">
        <v>24</v>
      </c>
      <c r="H708" s="124" t="s">
        <v>408</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24</v>
      </c>
      <c r="C711" s="101" t="s">
        <v>24</v>
      </c>
      <c r="D711" s="53" t="s">
        <v>24</v>
      </c>
      <c r="E711" s="116" t="s">
        <v>24</v>
      </c>
      <c r="F711" s="127" t="s">
        <v>24</v>
      </c>
      <c r="G711" s="54" t="s">
        <v>24</v>
      </c>
      <c r="H711" s="90" t="s">
        <v>24</v>
      </c>
    </row>
    <row r="712" spans="1:8" ht="12.95" customHeight="1">
      <c r="A712" s="4" t="s">
        <v>24</v>
      </c>
      <c r="B712" s="111" t="s">
        <v>24</v>
      </c>
      <c r="C712" s="101" t="s">
        <v>24</v>
      </c>
      <c r="D712" s="53" t="s">
        <v>24</v>
      </c>
      <c r="E712" s="114" t="s">
        <v>24</v>
      </c>
      <c r="F712" s="53" t="s">
        <v>24</v>
      </c>
      <c r="G712" s="54" t="s">
        <v>24</v>
      </c>
      <c r="H712" s="90" t="s">
        <v>24</v>
      </c>
    </row>
    <row r="713" spans="1:8" ht="12.95" customHeight="1">
      <c r="A713" s="4" t="s">
        <v>24</v>
      </c>
      <c r="B713" s="112" t="s">
        <v>375</v>
      </c>
      <c r="C713" s="103" t="s">
        <v>24</v>
      </c>
      <c r="D713" s="61" t="s">
        <v>24</v>
      </c>
      <c r="E713" s="115" t="s">
        <v>24</v>
      </c>
      <c r="F713" s="129" t="s">
        <v>24</v>
      </c>
      <c r="G713" s="55" t="s">
        <v>24</v>
      </c>
      <c r="H713" s="91" t="s">
        <v>24</v>
      </c>
    </row>
    <row r="714" spans="1:8" ht="12.95" customHeight="1">
      <c r="A714" s="4" t="s">
        <v>24</v>
      </c>
      <c r="B714" s="121" t="s">
        <v>867</v>
      </c>
      <c r="C714" s="101" t="s">
        <v>868</v>
      </c>
      <c r="D714" s="53" t="s">
        <v>24</v>
      </c>
      <c r="E714" s="116" t="s">
        <v>24</v>
      </c>
      <c r="F714" s="127" t="s">
        <v>24</v>
      </c>
      <c r="G714" s="54" t="s">
        <v>24</v>
      </c>
      <c r="H714" s="90" t="s">
        <v>24</v>
      </c>
    </row>
    <row r="715" spans="1:8" ht="12.95" customHeight="1">
      <c r="A715" s="4" t="s">
        <v>24</v>
      </c>
      <c r="B715" s="111" t="s">
        <v>24</v>
      </c>
      <c r="C715" s="101" t="s">
        <v>869</v>
      </c>
      <c r="D715" s="53" t="s">
        <v>874</v>
      </c>
      <c r="E715" s="114" t="s">
        <v>24</v>
      </c>
      <c r="F715" s="53" t="s">
        <v>24</v>
      </c>
      <c r="G715" s="54" t="s">
        <v>24</v>
      </c>
      <c r="H715" s="90" t="s">
        <v>24</v>
      </c>
    </row>
    <row r="716" spans="1:8" ht="12.95" customHeight="1">
      <c r="A716" s="4" t="s">
        <v>24</v>
      </c>
      <c r="B716" s="112" t="s">
        <v>24</v>
      </c>
      <c r="C716" s="103" t="s">
        <v>361</v>
      </c>
      <c r="D716" s="61" t="s">
        <v>24</v>
      </c>
      <c r="E716" s="115" t="s">
        <v>121</v>
      </c>
      <c r="F716" s="129" t="s">
        <v>24</v>
      </c>
      <c r="G716" s="55" t="s">
        <v>24</v>
      </c>
      <c r="H716" s="91" t="s">
        <v>24</v>
      </c>
    </row>
    <row r="717" spans="1:8" ht="12.95" customHeight="1">
      <c r="A717" s="4" t="s">
        <v>24</v>
      </c>
      <c r="B717" s="121" t="s">
        <v>867</v>
      </c>
      <c r="C717" s="101" t="s">
        <v>868</v>
      </c>
      <c r="D717" s="53" t="s">
        <v>24</v>
      </c>
      <c r="E717" s="116" t="s">
        <v>24</v>
      </c>
      <c r="F717" s="127" t="s">
        <v>24</v>
      </c>
      <c r="G717" s="54" t="s">
        <v>24</v>
      </c>
      <c r="H717" s="90" t="s">
        <v>24</v>
      </c>
    </row>
    <row r="718" spans="1:8" ht="12.95" customHeight="1">
      <c r="A718" s="4" t="s">
        <v>24</v>
      </c>
      <c r="B718" s="111" t="s">
        <v>24</v>
      </c>
      <c r="C718" s="101" t="s">
        <v>871</v>
      </c>
      <c r="D718" s="53" t="s">
        <v>134</v>
      </c>
      <c r="E718" s="114" t="s">
        <v>24</v>
      </c>
      <c r="F718" s="53" t="s">
        <v>24</v>
      </c>
      <c r="G718" s="54" t="s">
        <v>24</v>
      </c>
      <c r="H718" s="90" t="s">
        <v>24</v>
      </c>
    </row>
    <row r="719" spans="1:8" ht="12.95" customHeight="1">
      <c r="A719" s="4" t="s">
        <v>24</v>
      </c>
      <c r="B719" s="112" t="s">
        <v>24</v>
      </c>
      <c r="C719" s="103" t="s">
        <v>361</v>
      </c>
      <c r="D719" s="61" t="s">
        <v>24</v>
      </c>
      <c r="E719" s="115" t="s">
        <v>121</v>
      </c>
      <c r="F719" s="129" t="s">
        <v>24</v>
      </c>
      <c r="G719" s="55" t="s">
        <v>24</v>
      </c>
      <c r="H719" s="91" t="s">
        <v>24</v>
      </c>
    </row>
    <row r="720" spans="1:8" ht="12.95" customHeight="1">
      <c r="A720" s="4" t="s">
        <v>24</v>
      </c>
      <c r="B720" s="121" t="s">
        <v>867</v>
      </c>
      <c r="C720" s="101" t="s">
        <v>868</v>
      </c>
      <c r="D720" s="53" t="s">
        <v>24</v>
      </c>
      <c r="E720" s="116" t="s">
        <v>24</v>
      </c>
      <c r="F720" s="127" t="s">
        <v>24</v>
      </c>
      <c r="G720" s="54" t="s">
        <v>24</v>
      </c>
      <c r="H720" s="90" t="s">
        <v>24</v>
      </c>
    </row>
    <row r="721" spans="1:8" ht="12.95" customHeight="1">
      <c r="A721" s="4" t="s">
        <v>24</v>
      </c>
      <c r="B721" s="111" t="s">
        <v>24</v>
      </c>
      <c r="C721" s="101" t="s">
        <v>869</v>
      </c>
      <c r="D721" s="53" t="s">
        <v>134</v>
      </c>
      <c r="E721" s="114" t="s">
        <v>24</v>
      </c>
      <c r="F721" s="53" t="s">
        <v>24</v>
      </c>
      <c r="G721" s="54" t="s">
        <v>24</v>
      </c>
      <c r="H721" s="90" t="s">
        <v>24</v>
      </c>
    </row>
    <row r="722" spans="1:8" ht="12.95" customHeight="1">
      <c r="A722" s="4" t="s">
        <v>24</v>
      </c>
      <c r="B722" s="112" t="s">
        <v>24</v>
      </c>
      <c r="C722" s="103" t="s">
        <v>366</v>
      </c>
      <c r="D722" s="61" t="s">
        <v>24</v>
      </c>
      <c r="E722" s="115" t="s">
        <v>121</v>
      </c>
      <c r="F722" s="129" t="s">
        <v>24</v>
      </c>
      <c r="G722" s="55" t="s">
        <v>24</v>
      </c>
      <c r="H722" s="91" t="s">
        <v>24</v>
      </c>
    </row>
    <row r="723" spans="1:8" ht="12.95" customHeight="1">
      <c r="A723" s="4" t="s">
        <v>24</v>
      </c>
      <c r="B723" s="121" t="s">
        <v>24</v>
      </c>
      <c r="C723" s="101" t="s">
        <v>24</v>
      </c>
      <c r="D723" s="53" t="s">
        <v>24</v>
      </c>
      <c r="E723" s="116" t="s">
        <v>24</v>
      </c>
      <c r="F723" s="127" t="s">
        <v>24</v>
      </c>
      <c r="G723" s="54" t="s">
        <v>24</v>
      </c>
      <c r="H723" s="90" t="s">
        <v>24</v>
      </c>
    </row>
    <row r="724" spans="1:8" ht="12.95" customHeight="1">
      <c r="A724" s="4" t="s">
        <v>24</v>
      </c>
      <c r="B724" s="111" t="s">
        <v>24</v>
      </c>
      <c r="C724" s="101" t="s">
        <v>24</v>
      </c>
      <c r="D724" s="53" t="s">
        <v>24</v>
      </c>
      <c r="E724" s="114" t="s">
        <v>24</v>
      </c>
      <c r="F724" s="53" t="s">
        <v>24</v>
      </c>
      <c r="G724" s="54" t="s">
        <v>24</v>
      </c>
      <c r="H724" s="90" t="s">
        <v>24</v>
      </c>
    </row>
    <row r="725" spans="1:8" ht="12.95" customHeight="1">
      <c r="A725" s="4" t="s">
        <v>24</v>
      </c>
      <c r="B725" s="112" t="s">
        <v>875</v>
      </c>
      <c r="C725" s="103" t="s">
        <v>24</v>
      </c>
      <c r="D725" s="61" t="s">
        <v>24</v>
      </c>
      <c r="E725" s="115" t="s">
        <v>24</v>
      </c>
      <c r="F725" s="129" t="s">
        <v>24</v>
      </c>
      <c r="G725" s="55" t="s">
        <v>24</v>
      </c>
      <c r="H725" s="91" t="s">
        <v>24</v>
      </c>
    </row>
    <row r="726" spans="1:8" ht="12.95" customHeight="1">
      <c r="A726" s="4" t="s">
        <v>24</v>
      </c>
      <c r="B726" s="121" t="s">
        <v>876</v>
      </c>
      <c r="C726" s="101" t="s">
        <v>877</v>
      </c>
      <c r="D726" s="53" t="s">
        <v>24</v>
      </c>
      <c r="E726" s="116" t="s">
        <v>24</v>
      </c>
      <c r="F726" s="127" t="s">
        <v>24</v>
      </c>
      <c r="G726" s="54" t="s">
        <v>24</v>
      </c>
      <c r="H726" s="90" t="s">
        <v>24</v>
      </c>
    </row>
    <row r="727" spans="1:8" ht="12.95" customHeight="1">
      <c r="A727" s="4" t="s">
        <v>24</v>
      </c>
      <c r="B727" s="111" t="s">
        <v>24</v>
      </c>
      <c r="C727" s="101" t="s">
        <v>878</v>
      </c>
      <c r="D727" s="53" t="s">
        <v>281</v>
      </c>
      <c r="E727" s="114" t="s">
        <v>24</v>
      </c>
      <c r="F727" s="53" t="s">
        <v>24</v>
      </c>
      <c r="G727" s="54" t="s">
        <v>24</v>
      </c>
      <c r="H727" s="90" t="s">
        <v>24</v>
      </c>
    </row>
    <row r="728" spans="1:8" ht="12.95" customHeight="1">
      <c r="A728" s="4" t="s">
        <v>24</v>
      </c>
      <c r="B728" s="112" t="s">
        <v>24</v>
      </c>
      <c r="C728" s="103" t="s">
        <v>361</v>
      </c>
      <c r="D728" s="61" t="s">
        <v>24</v>
      </c>
      <c r="E728" s="115" t="s">
        <v>159</v>
      </c>
      <c r="F728" s="129" t="s">
        <v>24</v>
      </c>
      <c r="G728" s="55" t="s">
        <v>24</v>
      </c>
      <c r="H728" s="91" t="s">
        <v>24</v>
      </c>
    </row>
    <row r="729" spans="1:8" ht="12.95" customHeight="1">
      <c r="A729" s="4" t="s">
        <v>24</v>
      </c>
      <c r="B729" s="121" t="s">
        <v>876</v>
      </c>
      <c r="C729" s="101" t="s">
        <v>877</v>
      </c>
      <c r="D729" s="53" t="s">
        <v>24</v>
      </c>
      <c r="E729" s="116" t="s">
        <v>24</v>
      </c>
      <c r="F729" s="127" t="s">
        <v>24</v>
      </c>
      <c r="G729" s="54" t="s">
        <v>24</v>
      </c>
      <c r="H729" s="90" t="s">
        <v>24</v>
      </c>
    </row>
    <row r="730" spans="1:8" ht="12.95" customHeight="1">
      <c r="A730" s="4" t="s">
        <v>24</v>
      </c>
      <c r="B730" s="111" t="s">
        <v>24</v>
      </c>
      <c r="C730" s="101" t="s">
        <v>878</v>
      </c>
      <c r="D730" s="53" t="s">
        <v>26</v>
      </c>
      <c r="E730" s="114" t="s">
        <v>24</v>
      </c>
      <c r="F730" s="53" t="s">
        <v>24</v>
      </c>
      <c r="G730" s="54" t="s">
        <v>24</v>
      </c>
      <c r="H730" s="90" t="s">
        <v>24</v>
      </c>
    </row>
    <row r="731" spans="1:8" ht="12.95" customHeight="1">
      <c r="A731" s="4" t="s">
        <v>24</v>
      </c>
      <c r="B731" s="112" t="s">
        <v>24</v>
      </c>
      <c r="C731" s="103" t="s">
        <v>363</v>
      </c>
      <c r="D731" s="61" t="s">
        <v>24</v>
      </c>
      <c r="E731" s="115" t="s">
        <v>159</v>
      </c>
      <c r="F731" s="129" t="s">
        <v>24</v>
      </c>
      <c r="G731" s="55" t="s">
        <v>24</v>
      </c>
      <c r="H731" s="91" t="s">
        <v>24</v>
      </c>
    </row>
    <row r="732" spans="1:8" ht="12.95" customHeight="1">
      <c r="A732" s="4" t="s">
        <v>24</v>
      </c>
      <c r="B732" s="121" t="s">
        <v>876</v>
      </c>
      <c r="C732" s="101" t="s">
        <v>879</v>
      </c>
      <c r="D732" s="53" t="s">
        <v>24</v>
      </c>
      <c r="E732" s="116" t="s">
        <v>24</v>
      </c>
      <c r="F732" s="127" t="s">
        <v>24</v>
      </c>
      <c r="G732" s="54" t="s">
        <v>24</v>
      </c>
      <c r="H732" s="90" t="s">
        <v>24</v>
      </c>
    </row>
    <row r="733" spans="1:8" ht="12.95" customHeight="1">
      <c r="A733" s="4" t="s">
        <v>24</v>
      </c>
      <c r="B733" s="111" t="s">
        <v>24</v>
      </c>
      <c r="C733" s="101" t="s">
        <v>878</v>
      </c>
      <c r="D733" s="53" t="s">
        <v>26</v>
      </c>
      <c r="E733" s="114" t="s">
        <v>24</v>
      </c>
      <c r="F733" s="53" t="s">
        <v>24</v>
      </c>
      <c r="G733" s="54" t="s">
        <v>24</v>
      </c>
      <c r="H733" s="90" t="s">
        <v>24</v>
      </c>
    </row>
    <row r="734" spans="1:8" ht="12.95" customHeight="1">
      <c r="A734" s="4" t="s">
        <v>24</v>
      </c>
      <c r="B734" s="112" t="s">
        <v>24</v>
      </c>
      <c r="C734" s="103" t="s">
        <v>363</v>
      </c>
      <c r="D734" s="61" t="s">
        <v>24</v>
      </c>
      <c r="E734" s="115" t="s">
        <v>159</v>
      </c>
      <c r="F734" s="129" t="s">
        <v>24</v>
      </c>
      <c r="G734" s="55" t="s">
        <v>24</v>
      </c>
      <c r="H734" s="91" t="s">
        <v>24</v>
      </c>
    </row>
    <row r="735" spans="1:8" ht="12.95" customHeight="1">
      <c r="A735" s="4" t="s">
        <v>24</v>
      </c>
      <c r="B735" s="121" t="s">
        <v>876</v>
      </c>
      <c r="C735" s="101" t="s">
        <v>879</v>
      </c>
      <c r="D735" s="53" t="s">
        <v>24</v>
      </c>
      <c r="E735" s="116" t="s">
        <v>24</v>
      </c>
      <c r="F735" s="127" t="s">
        <v>24</v>
      </c>
      <c r="G735" s="54" t="s">
        <v>24</v>
      </c>
      <c r="H735" s="90" t="s">
        <v>24</v>
      </c>
    </row>
    <row r="736" spans="1:8" ht="12.95" customHeight="1">
      <c r="A736" s="4" t="s">
        <v>24</v>
      </c>
      <c r="B736" s="111" t="s">
        <v>24</v>
      </c>
      <c r="C736" s="101" t="s">
        <v>878</v>
      </c>
      <c r="D736" s="53" t="s">
        <v>134</v>
      </c>
      <c r="E736" s="114" t="s">
        <v>24</v>
      </c>
      <c r="F736" s="53" t="s">
        <v>24</v>
      </c>
      <c r="G736" s="54" t="s">
        <v>24</v>
      </c>
      <c r="H736" s="90" t="s">
        <v>24</v>
      </c>
    </row>
    <row r="737" spans="1:8" ht="12.95" customHeight="1">
      <c r="A737" s="4" t="s">
        <v>24</v>
      </c>
      <c r="B737" s="112" t="s">
        <v>24</v>
      </c>
      <c r="C737" s="103" t="s">
        <v>361</v>
      </c>
      <c r="D737" s="61" t="s">
        <v>24</v>
      </c>
      <c r="E737" s="115" t="s">
        <v>159</v>
      </c>
      <c r="F737" s="129" t="s">
        <v>24</v>
      </c>
      <c r="G737" s="55" t="s">
        <v>24</v>
      </c>
      <c r="H737" s="91" t="s">
        <v>24</v>
      </c>
    </row>
    <row r="738" spans="1:8" ht="12.95" customHeight="1">
      <c r="A738" s="4" t="s">
        <v>24</v>
      </c>
      <c r="B738" s="121" t="s">
        <v>876</v>
      </c>
      <c r="C738" s="101" t="s">
        <v>879</v>
      </c>
      <c r="D738" s="53" t="s">
        <v>24</v>
      </c>
      <c r="E738" s="116" t="s">
        <v>24</v>
      </c>
      <c r="F738" s="127" t="s">
        <v>24</v>
      </c>
      <c r="G738" s="54" t="s">
        <v>24</v>
      </c>
      <c r="H738" s="90" t="s">
        <v>24</v>
      </c>
    </row>
    <row r="739" spans="1:8" ht="12.95" customHeight="1">
      <c r="A739" s="4" t="s">
        <v>24</v>
      </c>
      <c r="B739" s="111" t="s">
        <v>24</v>
      </c>
      <c r="C739" s="101" t="s">
        <v>878</v>
      </c>
      <c r="D739" s="53" t="s">
        <v>94</v>
      </c>
      <c r="E739" s="114" t="s">
        <v>24</v>
      </c>
      <c r="F739" s="53" t="s">
        <v>24</v>
      </c>
      <c r="G739" s="54" t="s">
        <v>24</v>
      </c>
      <c r="H739" s="90" t="s">
        <v>24</v>
      </c>
    </row>
    <row r="740" spans="1:8" ht="12.95" customHeight="1">
      <c r="A740" s="4" t="s">
        <v>24</v>
      </c>
      <c r="B740" s="112" t="s">
        <v>24</v>
      </c>
      <c r="C740" s="103" t="s">
        <v>361</v>
      </c>
      <c r="D740" s="61" t="s">
        <v>24</v>
      </c>
      <c r="E740" s="115" t="s">
        <v>159</v>
      </c>
      <c r="F740" s="129" t="s">
        <v>24</v>
      </c>
      <c r="G740" s="55" t="s">
        <v>24</v>
      </c>
      <c r="H740" s="91" t="s">
        <v>24</v>
      </c>
    </row>
    <row r="741" spans="1:8" ht="12.95" customHeight="1">
      <c r="A741" s="4" t="s">
        <v>24</v>
      </c>
      <c r="B741" s="121" t="s">
        <v>876</v>
      </c>
      <c r="C741" s="101" t="s">
        <v>879</v>
      </c>
      <c r="D741" s="53" t="s">
        <v>24</v>
      </c>
      <c r="E741" s="116" t="s">
        <v>24</v>
      </c>
      <c r="F741" s="127" t="s">
        <v>24</v>
      </c>
      <c r="G741" s="54" t="s">
        <v>24</v>
      </c>
      <c r="H741" s="90" t="s">
        <v>24</v>
      </c>
    </row>
    <row r="742" spans="1:8" ht="12.95" customHeight="1">
      <c r="A742" s="4" t="s">
        <v>24</v>
      </c>
      <c r="B742" s="111" t="s">
        <v>24</v>
      </c>
      <c r="C742" s="101" t="s">
        <v>878</v>
      </c>
      <c r="D742" s="53" t="s">
        <v>26</v>
      </c>
      <c r="E742" s="114" t="s">
        <v>24</v>
      </c>
      <c r="F742" s="53" t="s">
        <v>24</v>
      </c>
      <c r="G742" s="54" t="s">
        <v>24</v>
      </c>
      <c r="H742" s="90" t="s">
        <v>24</v>
      </c>
    </row>
    <row r="743" spans="1:8" ht="12.95" customHeight="1">
      <c r="A743" s="4" t="s">
        <v>24</v>
      </c>
      <c r="B743" s="112" t="s">
        <v>24</v>
      </c>
      <c r="C743" s="103" t="s">
        <v>363</v>
      </c>
      <c r="D743" s="61" t="s">
        <v>24</v>
      </c>
      <c r="E743" s="115" t="s">
        <v>159</v>
      </c>
      <c r="F743" s="129" t="s">
        <v>24</v>
      </c>
      <c r="G743" s="55" t="s">
        <v>24</v>
      </c>
      <c r="H743" s="91" t="s">
        <v>24</v>
      </c>
    </row>
    <row r="744" spans="1:8" ht="12.95" customHeight="1">
      <c r="A744" s="4" t="s">
        <v>24</v>
      </c>
      <c r="B744" s="113" t="s">
        <v>28</v>
      </c>
      <c r="C744" s="101" t="s">
        <v>24</v>
      </c>
      <c r="D744" s="53" t="s">
        <v>24</v>
      </c>
      <c r="E744" s="116" t="s">
        <v>24</v>
      </c>
      <c r="F744" s="53" t="s">
        <v>24</v>
      </c>
      <c r="G744" s="54" t="s">
        <v>24</v>
      </c>
      <c r="H744" s="90" t="s">
        <v>24</v>
      </c>
    </row>
    <row r="745" spans="1:8" ht="12.95" customHeight="1">
      <c r="A745" s="4" t="s">
        <v>24</v>
      </c>
      <c r="B745" s="111" t="s">
        <v>24</v>
      </c>
      <c r="C745" s="101" t="s">
        <v>24</v>
      </c>
      <c r="D745" s="53" t="s">
        <v>24</v>
      </c>
      <c r="E745" s="116" t="s">
        <v>24</v>
      </c>
      <c r="F745" s="53" t="s">
        <v>24</v>
      </c>
      <c r="G745" s="54" t="s">
        <v>24</v>
      </c>
      <c r="H745" s="90" t="s">
        <v>24</v>
      </c>
    </row>
    <row r="746" spans="1:8" ht="12.95" customHeight="1">
      <c r="A746" s="4" t="s">
        <v>24</v>
      </c>
      <c r="B746" s="112" t="s">
        <v>24</v>
      </c>
      <c r="C746" s="103" t="s">
        <v>24</v>
      </c>
      <c r="D746" s="61" t="s">
        <v>24</v>
      </c>
      <c r="E746" s="115" t="s">
        <v>24</v>
      </c>
      <c r="F746" s="61" t="s">
        <v>24</v>
      </c>
      <c r="G746" s="55" t="s">
        <v>24</v>
      </c>
      <c r="H746" s="91" t="s">
        <v>24</v>
      </c>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t="s">
        <v>24</v>
      </c>
      <c r="B750" s="117" t="s">
        <v>148</v>
      </c>
      <c r="C750" s="118" t="s">
        <v>24</v>
      </c>
      <c r="D750" s="59" t="s">
        <v>24</v>
      </c>
      <c r="E750" s="122" t="s">
        <v>24</v>
      </c>
      <c r="F750" s="126" t="s">
        <v>24</v>
      </c>
      <c r="G750" s="59" t="s">
        <v>24</v>
      </c>
      <c r="H750" s="124" t="s">
        <v>409</v>
      </c>
    </row>
    <row r="751" spans="1:8" ht="12.95" customHeight="1">
      <c r="A751" s="4" t="s">
        <v>24</v>
      </c>
      <c r="B751" s="111" t="s">
        <v>24</v>
      </c>
      <c r="C751" s="101" t="s">
        <v>24</v>
      </c>
      <c r="D751" s="54" t="s">
        <v>26</v>
      </c>
      <c r="E751" s="114" t="s">
        <v>24</v>
      </c>
      <c r="F751" s="127" t="s">
        <v>24</v>
      </c>
      <c r="G751" s="54" t="s">
        <v>24</v>
      </c>
      <c r="H751" s="90" t="s">
        <v>24</v>
      </c>
    </row>
    <row r="752" spans="1:8" ht="12.95" customHeight="1">
      <c r="A752" s="4" t="s">
        <v>24</v>
      </c>
      <c r="B752" s="119" t="s">
        <v>24</v>
      </c>
      <c r="C752" s="120" t="s">
        <v>24</v>
      </c>
      <c r="D752" s="58" t="s">
        <v>24</v>
      </c>
      <c r="E752" s="123" t="s">
        <v>27</v>
      </c>
      <c r="F752" s="128" t="s">
        <v>24</v>
      </c>
      <c r="G752" s="58" t="s">
        <v>24</v>
      </c>
      <c r="H752" s="125" t="s">
        <v>24</v>
      </c>
    </row>
    <row r="753" spans="1:8" ht="12.95" customHeight="1">
      <c r="A753" s="4" t="s">
        <v>24</v>
      </c>
      <c r="B753" s="121" t="s">
        <v>880</v>
      </c>
      <c r="C753" s="101" t="s">
        <v>24</v>
      </c>
      <c r="D753" s="53" t="s">
        <v>24</v>
      </c>
      <c r="E753" s="116" t="s">
        <v>24</v>
      </c>
      <c r="F753" s="127" t="s">
        <v>24</v>
      </c>
      <c r="G753" s="54" t="s">
        <v>24</v>
      </c>
      <c r="H753" s="90" t="s">
        <v>24</v>
      </c>
    </row>
    <row r="754" spans="1:8" ht="12.95" customHeight="1">
      <c r="A754" s="4" t="s">
        <v>24</v>
      </c>
      <c r="B754" s="111" t="s">
        <v>881</v>
      </c>
      <c r="C754" s="101" t="s">
        <v>24</v>
      </c>
      <c r="D754" s="53" t="s">
        <v>470</v>
      </c>
      <c r="E754" s="114" t="s">
        <v>24</v>
      </c>
      <c r="F754" s="53" t="s">
        <v>24</v>
      </c>
      <c r="G754" s="54" t="s">
        <v>24</v>
      </c>
      <c r="H754" s="90" t="s">
        <v>24</v>
      </c>
    </row>
    <row r="755" spans="1:8" ht="12.95" customHeight="1">
      <c r="A755" s="4" t="s">
        <v>24</v>
      </c>
      <c r="B755" s="112" t="s">
        <v>24</v>
      </c>
      <c r="C755" s="103" t="s">
        <v>24</v>
      </c>
      <c r="D755" s="61" t="s">
        <v>24</v>
      </c>
      <c r="E755" s="115" t="s">
        <v>769</v>
      </c>
      <c r="F755" s="129" t="s">
        <v>24</v>
      </c>
      <c r="G755" s="55" t="s">
        <v>24</v>
      </c>
      <c r="H755" s="91" t="s">
        <v>24</v>
      </c>
    </row>
    <row r="756" spans="1:8" ht="12.95" customHeight="1">
      <c r="A756" s="4" t="s">
        <v>24</v>
      </c>
      <c r="B756" s="113" t="s">
        <v>28</v>
      </c>
      <c r="C756" s="101" t="s">
        <v>24</v>
      </c>
      <c r="D756" s="53" t="s">
        <v>24</v>
      </c>
      <c r="E756" s="116" t="s">
        <v>24</v>
      </c>
      <c r="F756" s="53" t="s">
        <v>24</v>
      </c>
      <c r="G756" s="54" t="s">
        <v>24</v>
      </c>
      <c r="H756" s="90" t="s">
        <v>24</v>
      </c>
    </row>
    <row r="757" spans="1:8" ht="12.95" customHeight="1">
      <c r="A757" s="4" t="s">
        <v>24</v>
      </c>
      <c r="B757" s="111" t="s">
        <v>24</v>
      </c>
      <c r="C757" s="101" t="s">
        <v>24</v>
      </c>
      <c r="D757" s="53" t="s">
        <v>24</v>
      </c>
      <c r="E757" s="116" t="s">
        <v>24</v>
      </c>
      <c r="F757" s="53" t="s">
        <v>24</v>
      </c>
      <c r="G757" s="54" t="s">
        <v>24</v>
      </c>
      <c r="H757" s="90" t="s">
        <v>24</v>
      </c>
    </row>
    <row r="758" spans="1:8" ht="12.95" customHeight="1">
      <c r="A758" s="4" t="s">
        <v>24</v>
      </c>
      <c r="B758" s="112" t="s">
        <v>24</v>
      </c>
      <c r="C758" s="103" t="s">
        <v>24</v>
      </c>
      <c r="D758" s="61" t="s">
        <v>24</v>
      </c>
      <c r="E758" s="115" t="s">
        <v>24</v>
      </c>
      <c r="F758" s="61" t="s">
        <v>24</v>
      </c>
      <c r="G758" s="55" t="s">
        <v>24</v>
      </c>
      <c r="H758" s="91" t="s">
        <v>24</v>
      </c>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752</v>
      </c>
      <c r="C769" s="79"/>
      <c r="D769" s="79"/>
      <c r="E769" s="79"/>
      <c r="F769" s="79"/>
      <c r="G769" s="79"/>
      <c r="H769" s="80" t="s">
        <v>882</v>
      </c>
    </row>
    <row r="770" spans="1:8" ht="21" customHeight="1">
      <c r="A770" s="4"/>
      <c r="B770" s="147" t="s">
        <v>45</v>
      </c>
      <c r="C770" s="148"/>
      <c r="D770" s="148" t="s">
        <v>321</v>
      </c>
      <c r="E770" s="148"/>
      <c r="F770" s="148"/>
      <c r="G770" s="148" t="s">
        <v>411</v>
      </c>
      <c r="H770" s="149"/>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412</v>
      </c>
      <c r="C772" s="118" t="s">
        <v>24</v>
      </c>
      <c r="D772" s="59" t="s">
        <v>24</v>
      </c>
      <c r="E772" s="122" t="s">
        <v>24</v>
      </c>
      <c r="F772" s="126" t="s">
        <v>24</v>
      </c>
      <c r="G772" s="59" t="s">
        <v>24</v>
      </c>
      <c r="H772" s="124" t="s">
        <v>419</v>
      </c>
    </row>
    <row r="773" spans="1:8" ht="12.95" customHeight="1">
      <c r="A773" s="4" t="s">
        <v>24</v>
      </c>
      <c r="B773" s="111" t="s">
        <v>418</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883</v>
      </c>
      <c r="C775" s="101" t="s">
        <v>361</v>
      </c>
      <c r="D775" s="53" t="s">
        <v>24</v>
      </c>
      <c r="E775" s="116" t="s">
        <v>24</v>
      </c>
      <c r="F775" s="127" t="s">
        <v>24</v>
      </c>
      <c r="G775" s="54" t="s">
        <v>24</v>
      </c>
      <c r="H775" s="90" t="s">
        <v>24</v>
      </c>
    </row>
    <row r="776" spans="1:8" ht="12.95" customHeight="1">
      <c r="A776" s="4" t="s">
        <v>24</v>
      </c>
      <c r="B776" s="111" t="s">
        <v>884</v>
      </c>
      <c r="C776" s="101" t="s">
        <v>24</v>
      </c>
      <c r="D776" s="53" t="s">
        <v>597</v>
      </c>
      <c r="E776" s="114" t="s">
        <v>24</v>
      </c>
      <c r="F776" s="53" t="s">
        <v>24</v>
      </c>
      <c r="G776" s="54" t="s">
        <v>24</v>
      </c>
      <c r="H776" s="90" t="s">
        <v>24</v>
      </c>
    </row>
    <row r="777" spans="1:8" ht="12.95" customHeight="1">
      <c r="A777" s="4" t="s">
        <v>24</v>
      </c>
      <c r="B777" s="112" t="s">
        <v>24</v>
      </c>
      <c r="C777" s="103" t="s">
        <v>24</v>
      </c>
      <c r="D777" s="61" t="s">
        <v>24</v>
      </c>
      <c r="E777" s="115" t="s">
        <v>159</v>
      </c>
      <c r="F777" s="129" t="s">
        <v>24</v>
      </c>
      <c r="G777" s="55" t="s">
        <v>24</v>
      </c>
      <c r="H777" s="91" t="s">
        <v>24</v>
      </c>
    </row>
    <row r="778" spans="1:8" ht="12.95" customHeight="1">
      <c r="A778" s="4" t="s">
        <v>24</v>
      </c>
      <c r="B778" s="121" t="s">
        <v>883</v>
      </c>
      <c r="C778" s="101" t="s">
        <v>361</v>
      </c>
      <c r="D778" s="53" t="s">
        <v>24</v>
      </c>
      <c r="E778" s="116" t="s">
        <v>24</v>
      </c>
      <c r="F778" s="127" t="s">
        <v>24</v>
      </c>
      <c r="G778" s="54" t="s">
        <v>24</v>
      </c>
      <c r="H778" s="90" t="s">
        <v>24</v>
      </c>
    </row>
    <row r="779" spans="1:8" ht="12.95" customHeight="1">
      <c r="A779" s="4" t="s">
        <v>24</v>
      </c>
      <c r="B779" s="111" t="s">
        <v>885</v>
      </c>
      <c r="C779" s="101" t="s">
        <v>24</v>
      </c>
      <c r="D779" s="53" t="s">
        <v>560</v>
      </c>
      <c r="E779" s="114" t="s">
        <v>24</v>
      </c>
      <c r="F779" s="53" t="s">
        <v>24</v>
      </c>
      <c r="G779" s="54" t="s">
        <v>24</v>
      </c>
      <c r="H779" s="90" t="s">
        <v>24</v>
      </c>
    </row>
    <row r="780" spans="1:8" ht="12.95" customHeight="1">
      <c r="A780" s="4" t="s">
        <v>24</v>
      </c>
      <c r="B780" s="112" t="s">
        <v>24</v>
      </c>
      <c r="C780" s="103" t="s">
        <v>24</v>
      </c>
      <c r="D780" s="61" t="s">
        <v>24</v>
      </c>
      <c r="E780" s="115" t="s">
        <v>159</v>
      </c>
      <c r="F780" s="129" t="s">
        <v>24</v>
      </c>
      <c r="G780" s="55" t="s">
        <v>24</v>
      </c>
      <c r="H780" s="91" t="s">
        <v>24</v>
      </c>
    </row>
    <row r="781" spans="1:8" ht="12.95" customHeight="1">
      <c r="A781" s="4" t="s">
        <v>24</v>
      </c>
      <c r="B781" s="121" t="s">
        <v>883</v>
      </c>
      <c r="C781" s="101" t="s">
        <v>361</v>
      </c>
      <c r="D781" s="53" t="s">
        <v>24</v>
      </c>
      <c r="E781" s="116" t="s">
        <v>24</v>
      </c>
      <c r="F781" s="127" t="s">
        <v>24</v>
      </c>
      <c r="G781" s="54" t="s">
        <v>24</v>
      </c>
      <c r="H781" s="90" t="s">
        <v>24</v>
      </c>
    </row>
    <row r="782" spans="1:8" ht="12.95" customHeight="1">
      <c r="A782" s="4" t="s">
        <v>24</v>
      </c>
      <c r="B782" s="111" t="s">
        <v>886</v>
      </c>
      <c r="C782" s="101" t="s">
        <v>24</v>
      </c>
      <c r="D782" s="53" t="s">
        <v>94</v>
      </c>
      <c r="E782" s="114" t="s">
        <v>24</v>
      </c>
      <c r="F782" s="53" t="s">
        <v>24</v>
      </c>
      <c r="G782" s="54" t="s">
        <v>24</v>
      </c>
      <c r="H782" s="90" t="s">
        <v>24</v>
      </c>
    </row>
    <row r="783" spans="1:8" ht="12.95" customHeight="1">
      <c r="A783" s="4" t="s">
        <v>24</v>
      </c>
      <c r="B783" s="112" t="s">
        <v>24</v>
      </c>
      <c r="C783" s="103" t="s">
        <v>24</v>
      </c>
      <c r="D783" s="61" t="s">
        <v>24</v>
      </c>
      <c r="E783" s="115" t="s">
        <v>159</v>
      </c>
      <c r="F783" s="129" t="s">
        <v>24</v>
      </c>
      <c r="G783" s="55" t="s">
        <v>24</v>
      </c>
      <c r="H783" s="91" t="s">
        <v>24</v>
      </c>
    </row>
    <row r="784" spans="1:8" ht="12.95" customHeight="1">
      <c r="A784" s="4" t="s">
        <v>24</v>
      </c>
      <c r="B784" s="121" t="s">
        <v>883</v>
      </c>
      <c r="C784" s="101" t="s">
        <v>887</v>
      </c>
      <c r="D784" s="53" t="s">
        <v>24</v>
      </c>
      <c r="E784" s="116" t="s">
        <v>24</v>
      </c>
      <c r="F784" s="127" t="s">
        <v>24</v>
      </c>
      <c r="G784" s="54" t="s">
        <v>24</v>
      </c>
      <c r="H784" s="90" t="s">
        <v>24</v>
      </c>
    </row>
    <row r="785" spans="1:8" ht="12.95" customHeight="1">
      <c r="A785" s="4" t="s">
        <v>24</v>
      </c>
      <c r="B785" s="111" t="s">
        <v>884</v>
      </c>
      <c r="C785" s="101" t="s">
        <v>24</v>
      </c>
      <c r="D785" s="53" t="s">
        <v>271</v>
      </c>
      <c r="E785" s="114" t="s">
        <v>24</v>
      </c>
      <c r="F785" s="53" t="s">
        <v>24</v>
      </c>
      <c r="G785" s="54" t="s">
        <v>24</v>
      </c>
      <c r="H785" s="90" t="s">
        <v>24</v>
      </c>
    </row>
    <row r="786" spans="1:8" ht="12.95" customHeight="1">
      <c r="A786" s="4" t="s">
        <v>24</v>
      </c>
      <c r="B786" s="112" t="s">
        <v>24</v>
      </c>
      <c r="C786" s="103" t="s">
        <v>24</v>
      </c>
      <c r="D786" s="61" t="s">
        <v>24</v>
      </c>
      <c r="E786" s="115" t="s">
        <v>159</v>
      </c>
      <c r="F786" s="129" t="s">
        <v>24</v>
      </c>
      <c r="G786" s="55" t="s">
        <v>24</v>
      </c>
      <c r="H786" s="91" t="s">
        <v>24</v>
      </c>
    </row>
    <row r="787" spans="1:8" ht="12.95" customHeight="1">
      <c r="A787" s="4" t="s">
        <v>24</v>
      </c>
      <c r="B787" s="121" t="s">
        <v>883</v>
      </c>
      <c r="C787" s="101" t="s">
        <v>887</v>
      </c>
      <c r="D787" s="53" t="s">
        <v>24</v>
      </c>
      <c r="E787" s="116" t="s">
        <v>24</v>
      </c>
      <c r="F787" s="127" t="s">
        <v>24</v>
      </c>
      <c r="G787" s="54" t="s">
        <v>24</v>
      </c>
      <c r="H787" s="90" t="s">
        <v>24</v>
      </c>
    </row>
    <row r="788" spans="1:8" ht="12.95" customHeight="1">
      <c r="A788" s="4" t="s">
        <v>24</v>
      </c>
      <c r="B788" s="111" t="s">
        <v>885</v>
      </c>
      <c r="C788" s="101" t="s">
        <v>24</v>
      </c>
      <c r="D788" s="53" t="s">
        <v>134</v>
      </c>
      <c r="E788" s="114" t="s">
        <v>24</v>
      </c>
      <c r="F788" s="53" t="s">
        <v>24</v>
      </c>
      <c r="G788" s="54" t="s">
        <v>24</v>
      </c>
      <c r="H788" s="90" t="s">
        <v>24</v>
      </c>
    </row>
    <row r="789" spans="1:8" ht="12.95" customHeight="1">
      <c r="A789" s="4" t="s">
        <v>24</v>
      </c>
      <c r="B789" s="112" t="s">
        <v>24</v>
      </c>
      <c r="C789" s="103" t="s">
        <v>24</v>
      </c>
      <c r="D789" s="61" t="s">
        <v>24</v>
      </c>
      <c r="E789" s="115" t="s">
        <v>159</v>
      </c>
      <c r="F789" s="129" t="s">
        <v>24</v>
      </c>
      <c r="G789" s="55" t="s">
        <v>24</v>
      </c>
      <c r="H789" s="91" t="s">
        <v>24</v>
      </c>
    </row>
    <row r="790" spans="1:8" ht="12.95" customHeight="1">
      <c r="A790" s="4" t="s">
        <v>24</v>
      </c>
      <c r="B790" s="121" t="s">
        <v>883</v>
      </c>
      <c r="C790" s="101" t="s">
        <v>887</v>
      </c>
      <c r="D790" s="53" t="s">
        <v>24</v>
      </c>
      <c r="E790" s="116" t="s">
        <v>24</v>
      </c>
      <c r="F790" s="127" t="s">
        <v>24</v>
      </c>
      <c r="G790" s="54" t="s">
        <v>24</v>
      </c>
      <c r="H790" s="90" t="s">
        <v>24</v>
      </c>
    </row>
    <row r="791" spans="1:8" ht="12.95" customHeight="1">
      <c r="A791" s="4" t="s">
        <v>24</v>
      </c>
      <c r="B791" s="111" t="s">
        <v>886</v>
      </c>
      <c r="C791" s="101" t="s">
        <v>24</v>
      </c>
      <c r="D791" s="53" t="s">
        <v>94</v>
      </c>
      <c r="E791" s="114" t="s">
        <v>24</v>
      </c>
      <c r="F791" s="53" t="s">
        <v>24</v>
      </c>
      <c r="G791" s="54" t="s">
        <v>24</v>
      </c>
      <c r="H791" s="90" t="s">
        <v>24</v>
      </c>
    </row>
    <row r="792" spans="1:8" ht="12.95" customHeight="1">
      <c r="A792" s="4" t="s">
        <v>24</v>
      </c>
      <c r="B792" s="112" t="s">
        <v>24</v>
      </c>
      <c r="C792" s="103" t="s">
        <v>24</v>
      </c>
      <c r="D792" s="61" t="s">
        <v>24</v>
      </c>
      <c r="E792" s="115" t="s">
        <v>159</v>
      </c>
      <c r="F792" s="129" t="s">
        <v>24</v>
      </c>
      <c r="G792" s="55" t="s">
        <v>24</v>
      </c>
      <c r="H792" s="91" t="s">
        <v>24</v>
      </c>
    </row>
    <row r="793" spans="1:8" ht="12.95" customHeight="1">
      <c r="A793" s="4" t="s">
        <v>24</v>
      </c>
      <c r="B793" s="113" t="s">
        <v>28</v>
      </c>
      <c r="C793" s="101" t="s">
        <v>24</v>
      </c>
      <c r="D793" s="53" t="s">
        <v>24</v>
      </c>
      <c r="E793" s="116" t="s">
        <v>24</v>
      </c>
      <c r="F793" s="53" t="s">
        <v>24</v>
      </c>
      <c r="G793" s="54" t="s">
        <v>24</v>
      </c>
      <c r="H793" s="90" t="s">
        <v>24</v>
      </c>
    </row>
    <row r="794" spans="1:8" ht="12.95" customHeight="1">
      <c r="A794" s="4" t="s">
        <v>24</v>
      </c>
      <c r="B794" s="111" t="s">
        <v>24</v>
      </c>
      <c r="C794" s="101" t="s">
        <v>24</v>
      </c>
      <c r="D794" s="53" t="s">
        <v>24</v>
      </c>
      <c r="E794" s="116" t="s">
        <v>24</v>
      </c>
      <c r="F794" s="53" t="s">
        <v>24</v>
      </c>
      <c r="G794" s="54" t="s">
        <v>24</v>
      </c>
      <c r="H794" s="90" t="s">
        <v>24</v>
      </c>
    </row>
    <row r="795" spans="1:8" ht="12.95" customHeight="1">
      <c r="A795" s="4" t="s">
        <v>24</v>
      </c>
      <c r="B795" s="112" t="s">
        <v>24</v>
      </c>
      <c r="C795" s="103" t="s">
        <v>24</v>
      </c>
      <c r="D795" s="61" t="s">
        <v>24</v>
      </c>
      <c r="E795" s="115" t="s">
        <v>24</v>
      </c>
      <c r="F795" s="61" t="s">
        <v>24</v>
      </c>
      <c r="G795" s="55" t="s">
        <v>24</v>
      </c>
      <c r="H795" s="91" t="s">
        <v>24</v>
      </c>
    </row>
    <row r="796" spans="1:8" ht="12.95" customHeight="1">
      <c r="A796" s="4"/>
      <c r="B796" s="13"/>
      <c r="C796" s="11"/>
      <c r="D796" s="62"/>
      <c r="E796" s="48"/>
      <c r="F796" s="62"/>
      <c r="G796" s="56"/>
      <c r="H796" s="12"/>
    </row>
    <row r="797" spans="1:8" ht="12.95" customHeight="1">
      <c r="A797" s="4"/>
      <c r="B797" s="5"/>
      <c r="C797" s="6"/>
      <c r="D797" s="53"/>
      <c r="E797" s="47"/>
      <c r="F797" s="53"/>
      <c r="G797" s="54"/>
      <c r="H797" s="7"/>
    </row>
    <row r="798" spans="1:8" ht="12.95" customHeight="1">
      <c r="A798" s="4"/>
      <c r="B798" s="8"/>
      <c r="C798" s="9"/>
      <c r="D798" s="61"/>
      <c r="E798" s="46"/>
      <c r="F798" s="61"/>
      <c r="G798" s="55"/>
      <c r="H798" s="10"/>
    </row>
    <row r="799" spans="1:8" ht="12.95" customHeight="1">
      <c r="A799" s="4" t="s">
        <v>24</v>
      </c>
      <c r="B799" s="117" t="s">
        <v>165</v>
      </c>
      <c r="C799" s="118" t="s">
        <v>24</v>
      </c>
      <c r="D799" s="59" t="s">
        <v>24</v>
      </c>
      <c r="E799" s="122" t="s">
        <v>24</v>
      </c>
      <c r="F799" s="126" t="s">
        <v>24</v>
      </c>
      <c r="G799" s="59" t="s">
        <v>24</v>
      </c>
      <c r="H799" s="124" t="s">
        <v>431</v>
      </c>
    </row>
    <row r="800" spans="1:8" ht="12.95" customHeight="1">
      <c r="A800" s="4" t="s">
        <v>24</v>
      </c>
      <c r="B800" s="111" t="s">
        <v>24</v>
      </c>
      <c r="C800" s="101" t="s">
        <v>24</v>
      </c>
      <c r="D800" s="54" t="s">
        <v>26</v>
      </c>
      <c r="E800" s="114" t="s">
        <v>24</v>
      </c>
      <c r="F800" s="127" t="s">
        <v>24</v>
      </c>
      <c r="G800" s="54" t="s">
        <v>24</v>
      </c>
      <c r="H800" s="90" t="s">
        <v>24</v>
      </c>
    </row>
    <row r="801" spans="1:8" ht="12.95" customHeight="1">
      <c r="A801" s="4" t="s">
        <v>24</v>
      </c>
      <c r="B801" s="119" t="s">
        <v>24</v>
      </c>
      <c r="C801" s="120" t="s">
        <v>24</v>
      </c>
      <c r="D801" s="58" t="s">
        <v>24</v>
      </c>
      <c r="E801" s="123" t="s">
        <v>27</v>
      </c>
      <c r="F801" s="128" t="s">
        <v>24</v>
      </c>
      <c r="G801" s="58" t="s">
        <v>24</v>
      </c>
      <c r="H801" s="125" t="s">
        <v>24</v>
      </c>
    </row>
    <row r="802" spans="1:8" ht="12.95" customHeight="1">
      <c r="A802" s="4" t="s">
        <v>24</v>
      </c>
      <c r="B802" s="121" t="s">
        <v>864</v>
      </c>
      <c r="C802" s="101" t="s">
        <v>24</v>
      </c>
      <c r="D802" s="53" t="s">
        <v>24</v>
      </c>
      <c r="E802" s="116" t="s">
        <v>24</v>
      </c>
      <c r="F802" s="127" t="s">
        <v>24</v>
      </c>
      <c r="G802" s="54" t="s">
        <v>24</v>
      </c>
      <c r="H802" s="90" t="s">
        <v>24</v>
      </c>
    </row>
    <row r="803" spans="1:8" ht="12.95" customHeight="1">
      <c r="A803" s="4" t="s">
        <v>24</v>
      </c>
      <c r="B803" s="111" t="s">
        <v>24</v>
      </c>
      <c r="C803" s="101" t="s">
        <v>24</v>
      </c>
      <c r="D803" s="53" t="s">
        <v>888</v>
      </c>
      <c r="E803" s="114" t="s">
        <v>24</v>
      </c>
      <c r="F803" s="53" t="s">
        <v>24</v>
      </c>
      <c r="G803" s="54" t="s">
        <v>24</v>
      </c>
      <c r="H803" s="90" t="s">
        <v>24</v>
      </c>
    </row>
    <row r="804" spans="1:8" ht="12.95" customHeight="1">
      <c r="A804" s="4" t="s">
        <v>24</v>
      </c>
      <c r="B804" s="112" t="s">
        <v>24</v>
      </c>
      <c r="C804" s="103" t="s">
        <v>24</v>
      </c>
      <c r="D804" s="61" t="s">
        <v>24</v>
      </c>
      <c r="E804" s="115" t="s">
        <v>121</v>
      </c>
      <c r="F804" s="129" t="s">
        <v>24</v>
      </c>
      <c r="G804" s="55" t="s">
        <v>24</v>
      </c>
      <c r="H804" s="91" t="s">
        <v>24</v>
      </c>
    </row>
    <row r="805" spans="1:8" ht="12.95" customHeight="1">
      <c r="A805" s="4" t="s">
        <v>24</v>
      </c>
      <c r="B805" s="113" t="s">
        <v>28</v>
      </c>
      <c r="C805" s="101" t="s">
        <v>24</v>
      </c>
      <c r="D805" s="53" t="s">
        <v>24</v>
      </c>
      <c r="E805" s="116" t="s">
        <v>24</v>
      </c>
      <c r="F805" s="53" t="s">
        <v>24</v>
      </c>
      <c r="G805" s="54" t="s">
        <v>24</v>
      </c>
      <c r="H805" s="90" t="s">
        <v>24</v>
      </c>
    </row>
    <row r="806" spans="1:8" ht="12.95" customHeight="1">
      <c r="A806" s="4" t="s">
        <v>24</v>
      </c>
      <c r="B806" s="111" t="s">
        <v>24</v>
      </c>
      <c r="C806" s="101" t="s">
        <v>24</v>
      </c>
      <c r="D806" s="53" t="s">
        <v>24</v>
      </c>
      <c r="E806" s="116" t="s">
        <v>24</v>
      </c>
      <c r="F806" s="53" t="s">
        <v>24</v>
      </c>
      <c r="G806" s="54" t="s">
        <v>24</v>
      </c>
      <c r="H806" s="90" t="s">
        <v>24</v>
      </c>
    </row>
    <row r="807" spans="1:8" ht="12.95" customHeight="1">
      <c r="A807" s="4" t="s">
        <v>24</v>
      </c>
      <c r="B807" s="112" t="s">
        <v>24</v>
      </c>
      <c r="C807" s="103" t="s">
        <v>24</v>
      </c>
      <c r="D807" s="61" t="s">
        <v>24</v>
      </c>
      <c r="E807" s="115" t="s">
        <v>24</v>
      </c>
      <c r="F807" s="61" t="s">
        <v>24</v>
      </c>
      <c r="G807" s="55" t="s">
        <v>24</v>
      </c>
      <c r="H807" s="91" t="s">
        <v>24</v>
      </c>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t="s">
        <v>24</v>
      </c>
      <c r="B811" s="117" t="s">
        <v>167</v>
      </c>
      <c r="C811" s="118" t="s">
        <v>432</v>
      </c>
      <c r="D811" s="59" t="s">
        <v>24</v>
      </c>
      <c r="E811" s="122" t="s">
        <v>24</v>
      </c>
      <c r="F811" s="126" t="s">
        <v>24</v>
      </c>
      <c r="G811" s="59" t="s">
        <v>24</v>
      </c>
      <c r="H811" s="124" t="s">
        <v>433</v>
      </c>
    </row>
    <row r="812" spans="1:8" ht="12.95" customHeight="1">
      <c r="A812" s="4" t="s">
        <v>24</v>
      </c>
      <c r="B812" s="111" t="s">
        <v>24</v>
      </c>
      <c r="C812" s="101" t="s">
        <v>24</v>
      </c>
      <c r="D812" s="54" t="s">
        <v>26</v>
      </c>
      <c r="E812" s="114" t="s">
        <v>24</v>
      </c>
      <c r="F812" s="127" t="s">
        <v>24</v>
      </c>
      <c r="G812" s="54" t="s">
        <v>24</v>
      </c>
      <c r="H812" s="90" t="s">
        <v>24</v>
      </c>
    </row>
    <row r="813" spans="1:8" ht="12.95" customHeight="1">
      <c r="A813" s="4" t="s">
        <v>24</v>
      </c>
      <c r="B813" s="119" t="s">
        <v>24</v>
      </c>
      <c r="C813" s="120" t="s">
        <v>24</v>
      </c>
      <c r="D813" s="58" t="s">
        <v>24</v>
      </c>
      <c r="E813" s="123" t="s">
        <v>27</v>
      </c>
      <c r="F813" s="128" t="s">
        <v>24</v>
      </c>
      <c r="G813" s="58" t="s">
        <v>24</v>
      </c>
      <c r="H813" s="125" t="s">
        <v>24</v>
      </c>
    </row>
    <row r="814" spans="1:8" ht="12.95" customHeight="1">
      <c r="A814" s="4" t="s">
        <v>24</v>
      </c>
      <c r="B814" s="121" t="s">
        <v>867</v>
      </c>
      <c r="C814" s="101" t="s">
        <v>868</v>
      </c>
      <c r="D814" s="53" t="s">
        <v>24</v>
      </c>
      <c r="E814" s="116" t="s">
        <v>24</v>
      </c>
      <c r="F814" s="127" t="s">
        <v>24</v>
      </c>
      <c r="G814" s="54" t="s">
        <v>24</v>
      </c>
      <c r="H814" s="90" t="s">
        <v>24</v>
      </c>
    </row>
    <row r="815" spans="1:8" ht="12.95" customHeight="1">
      <c r="A815" s="4" t="s">
        <v>24</v>
      </c>
      <c r="B815" s="111" t="s">
        <v>24</v>
      </c>
      <c r="C815" s="101" t="s">
        <v>889</v>
      </c>
      <c r="D815" s="53" t="s">
        <v>374</v>
      </c>
      <c r="E815" s="114" t="s">
        <v>24</v>
      </c>
      <c r="F815" s="53" t="s">
        <v>24</v>
      </c>
      <c r="G815" s="54" t="s">
        <v>24</v>
      </c>
      <c r="H815" s="90" t="s">
        <v>24</v>
      </c>
    </row>
    <row r="816" spans="1:8" ht="12.95" customHeight="1">
      <c r="A816" s="4" t="s">
        <v>24</v>
      </c>
      <c r="B816" s="112" t="s">
        <v>24</v>
      </c>
      <c r="C816" s="103" t="s">
        <v>363</v>
      </c>
      <c r="D816" s="61" t="s">
        <v>24</v>
      </c>
      <c r="E816" s="115" t="s">
        <v>121</v>
      </c>
      <c r="F816" s="129" t="s">
        <v>24</v>
      </c>
      <c r="G816" s="55" t="s">
        <v>24</v>
      </c>
      <c r="H816" s="91" t="s">
        <v>24</v>
      </c>
    </row>
    <row r="817" spans="1:8" ht="12.95" customHeight="1">
      <c r="A817" s="4" t="s">
        <v>24</v>
      </c>
      <c r="B817" s="121" t="s">
        <v>890</v>
      </c>
      <c r="C817" s="101" t="s">
        <v>892</v>
      </c>
      <c r="D817" s="53" t="s">
        <v>24</v>
      </c>
      <c r="E817" s="116" t="s">
        <v>24</v>
      </c>
      <c r="F817" s="127" t="s">
        <v>24</v>
      </c>
      <c r="G817" s="54" t="s">
        <v>24</v>
      </c>
      <c r="H817" s="90" t="s">
        <v>24</v>
      </c>
    </row>
    <row r="818" spans="1:8" ht="12.95" customHeight="1">
      <c r="A818" s="4" t="s">
        <v>24</v>
      </c>
      <c r="B818" s="111" t="s">
        <v>891</v>
      </c>
      <c r="C818" s="101" t="s">
        <v>24</v>
      </c>
      <c r="D818" s="53" t="s">
        <v>26</v>
      </c>
      <c r="E818" s="114" t="s">
        <v>24</v>
      </c>
      <c r="F818" s="53" t="s">
        <v>24</v>
      </c>
      <c r="G818" s="54" t="s">
        <v>24</v>
      </c>
      <c r="H818" s="90" t="s">
        <v>24</v>
      </c>
    </row>
    <row r="819" spans="1:8" ht="12.95" customHeight="1">
      <c r="A819" s="4" t="s">
        <v>24</v>
      </c>
      <c r="B819" s="112" t="s">
        <v>24</v>
      </c>
      <c r="C819" s="103" t="s">
        <v>24</v>
      </c>
      <c r="D819" s="61" t="s">
        <v>24</v>
      </c>
      <c r="E819" s="115" t="s">
        <v>405</v>
      </c>
      <c r="F819" s="129" t="s">
        <v>24</v>
      </c>
      <c r="G819" s="55" t="s">
        <v>24</v>
      </c>
      <c r="H819" s="91" t="s">
        <v>24</v>
      </c>
    </row>
    <row r="820" spans="1:8" ht="12.95" customHeight="1">
      <c r="A820" s="4" t="s">
        <v>24</v>
      </c>
      <c r="B820" s="113" t="s">
        <v>28</v>
      </c>
      <c r="C820" s="101" t="s">
        <v>24</v>
      </c>
      <c r="D820" s="53" t="s">
        <v>24</v>
      </c>
      <c r="E820" s="116" t="s">
        <v>24</v>
      </c>
      <c r="F820" s="53" t="s">
        <v>24</v>
      </c>
      <c r="G820" s="54" t="s">
        <v>24</v>
      </c>
      <c r="H820" s="90" t="s">
        <v>24</v>
      </c>
    </row>
    <row r="821" spans="1:8" ht="12.95" customHeight="1">
      <c r="A821" s="4" t="s">
        <v>24</v>
      </c>
      <c r="B821" s="111" t="s">
        <v>24</v>
      </c>
      <c r="C821" s="101" t="s">
        <v>24</v>
      </c>
      <c r="D821" s="53" t="s">
        <v>24</v>
      </c>
      <c r="E821" s="116" t="s">
        <v>24</v>
      </c>
      <c r="F821" s="53" t="s">
        <v>24</v>
      </c>
      <c r="G821" s="54" t="s">
        <v>24</v>
      </c>
      <c r="H821" s="90" t="s">
        <v>24</v>
      </c>
    </row>
    <row r="822" spans="1:8" ht="12.95" customHeight="1">
      <c r="A822" s="4" t="s">
        <v>24</v>
      </c>
      <c r="B822" s="112" t="s">
        <v>24</v>
      </c>
      <c r="C822" s="103" t="s">
        <v>24</v>
      </c>
      <c r="D822" s="61" t="s">
        <v>24</v>
      </c>
      <c r="E822" s="115" t="s">
        <v>24</v>
      </c>
      <c r="F822" s="61" t="s">
        <v>24</v>
      </c>
      <c r="G822" s="55" t="s">
        <v>24</v>
      </c>
      <c r="H822" s="91" t="s">
        <v>24</v>
      </c>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752</v>
      </c>
      <c r="C833" s="79"/>
      <c r="D833" s="79"/>
      <c r="E833" s="79"/>
      <c r="F833" s="79"/>
      <c r="G833" s="79"/>
      <c r="H833" s="80" t="s">
        <v>893</v>
      </c>
    </row>
    <row r="834" spans="1:8" ht="21" customHeight="1">
      <c r="A834" s="4"/>
      <c r="B834" s="147" t="s">
        <v>45</v>
      </c>
      <c r="C834" s="148"/>
      <c r="D834" s="148" t="s">
        <v>321</v>
      </c>
      <c r="E834" s="148"/>
      <c r="F834" s="148"/>
      <c r="G834" s="148" t="s">
        <v>411</v>
      </c>
      <c r="H834" s="149"/>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434</v>
      </c>
      <c r="C836" s="118" t="s">
        <v>24</v>
      </c>
      <c r="D836" s="59" t="s">
        <v>24</v>
      </c>
      <c r="E836" s="122" t="s">
        <v>24</v>
      </c>
      <c r="F836" s="126" t="s">
        <v>24</v>
      </c>
      <c r="G836" s="59" t="s">
        <v>24</v>
      </c>
      <c r="H836" s="124" t="s">
        <v>435</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894</v>
      </c>
      <c r="C839" s="101" t="s">
        <v>897</v>
      </c>
      <c r="D839" s="53" t="s">
        <v>24</v>
      </c>
      <c r="E839" s="116" t="s">
        <v>24</v>
      </c>
      <c r="F839" s="127" t="s">
        <v>24</v>
      </c>
      <c r="G839" s="54" t="s">
        <v>24</v>
      </c>
      <c r="H839" s="90" t="s">
        <v>24</v>
      </c>
    </row>
    <row r="840" spans="1:8" ht="12.95" customHeight="1">
      <c r="A840" s="4" t="s">
        <v>24</v>
      </c>
      <c r="B840" s="111" t="s">
        <v>895</v>
      </c>
      <c r="C840" s="101" t="s">
        <v>24</v>
      </c>
      <c r="D840" s="53" t="s">
        <v>26</v>
      </c>
      <c r="E840" s="114" t="s">
        <v>24</v>
      </c>
      <c r="F840" s="53" t="s">
        <v>24</v>
      </c>
      <c r="G840" s="54" t="s">
        <v>24</v>
      </c>
      <c r="H840" s="90" t="s">
        <v>24</v>
      </c>
    </row>
    <row r="841" spans="1:8" ht="12.95" customHeight="1">
      <c r="A841" s="4" t="s">
        <v>24</v>
      </c>
      <c r="B841" s="112" t="s">
        <v>896</v>
      </c>
      <c r="C841" s="103" t="s">
        <v>24</v>
      </c>
      <c r="D841" s="61" t="s">
        <v>24</v>
      </c>
      <c r="E841" s="115" t="s">
        <v>767</v>
      </c>
      <c r="F841" s="129" t="s">
        <v>24</v>
      </c>
      <c r="G841" s="55" t="s">
        <v>24</v>
      </c>
      <c r="H841" s="91" t="s">
        <v>24</v>
      </c>
    </row>
    <row r="842" spans="1:8" ht="12.95" customHeight="1">
      <c r="A842" s="4" t="s">
        <v>24</v>
      </c>
      <c r="B842" s="113" t="s">
        <v>28</v>
      </c>
      <c r="C842" s="101" t="s">
        <v>24</v>
      </c>
      <c r="D842" s="53" t="s">
        <v>24</v>
      </c>
      <c r="E842" s="116" t="s">
        <v>24</v>
      </c>
      <c r="F842" s="53" t="s">
        <v>24</v>
      </c>
      <c r="G842" s="54" t="s">
        <v>24</v>
      </c>
      <c r="H842" s="90" t="s">
        <v>24</v>
      </c>
    </row>
    <row r="843" spans="1:8" ht="12.95" customHeight="1">
      <c r="A843" s="4" t="s">
        <v>24</v>
      </c>
      <c r="B843" s="111" t="s">
        <v>24</v>
      </c>
      <c r="C843" s="101" t="s">
        <v>24</v>
      </c>
      <c r="D843" s="53" t="s">
        <v>24</v>
      </c>
      <c r="E843" s="116" t="s">
        <v>24</v>
      </c>
      <c r="F843" s="53" t="s">
        <v>24</v>
      </c>
      <c r="G843" s="54" t="s">
        <v>24</v>
      </c>
      <c r="H843" s="90" t="s">
        <v>24</v>
      </c>
    </row>
    <row r="844" spans="1:8" ht="12.95" customHeight="1">
      <c r="A844" s="4" t="s">
        <v>24</v>
      </c>
      <c r="B844" s="112" t="s">
        <v>24</v>
      </c>
      <c r="C844" s="103" t="s">
        <v>24</v>
      </c>
      <c r="D844" s="61" t="s">
        <v>24</v>
      </c>
      <c r="E844" s="115" t="s">
        <v>24</v>
      </c>
      <c r="F844" s="61" t="s">
        <v>24</v>
      </c>
      <c r="G844" s="55" t="s">
        <v>24</v>
      </c>
      <c r="H844" s="91" t="s">
        <v>24</v>
      </c>
    </row>
    <row r="845" spans="1:8" ht="12.95" customHeight="1">
      <c r="A845" s="4"/>
      <c r="B845" s="13"/>
      <c r="C845" s="11"/>
      <c r="D845" s="62"/>
      <c r="E845" s="48"/>
      <c r="F845" s="62"/>
      <c r="G845" s="56"/>
      <c r="H845" s="12"/>
    </row>
    <row r="846" spans="1:8" ht="12.95" customHeight="1">
      <c r="A846" s="4"/>
      <c r="B846" s="5"/>
      <c r="C846" s="6"/>
      <c r="D846" s="53"/>
      <c r="E846" s="47"/>
      <c r="F846" s="53"/>
      <c r="G846" s="54"/>
      <c r="H846" s="7"/>
    </row>
    <row r="847" spans="1:8" ht="12.95" customHeight="1">
      <c r="A847" s="4"/>
      <c r="B847" s="8"/>
      <c r="C847" s="9"/>
      <c r="D847" s="61"/>
      <c r="E847" s="46"/>
      <c r="F847" s="61"/>
      <c r="G847" s="55"/>
      <c r="H847" s="10"/>
    </row>
    <row r="848" spans="1:8" ht="12.95" customHeight="1">
      <c r="A848" s="4" t="s">
        <v>24</v>
      </c>
      <c r="B848" s="117" t="s">
        <v>436</v>
      </c>
      <c r="C848" s="118" t="s">
        <v>24</v>
      </c>
      <c r="D848" s="59" t="s">
        <v>24</v>
      </c>
      <c r="E848" s="122" t="s">
        <v>24</v>
      </c>
      <c r="F848" s="126" t="s">
        <v>24</v>
      </c>
      <c r="G848" s="59" t="s">
        <v>24</v>
      </c>
      <c r="H848" s="124" t="s">
        <v>437</v>
      </c>
    </row>
    <row r="849" spans="1:8" ht="12.95" customHeight="1">
      <c r="A849" s="4" t="s">
        <v>24</v>
      </c>
      <c r="B849" s="111" t="s">
        <v>24</v>
      </c>
      <c r="C849" s="101" t="s">
        <v>24</v>
      </c>
      <c r="D849" s="54" t="s">
        <v>26</v>
      </c>
      <c r="E849" s="114" t="s">
        <v>24</v>
      </c>
      <c r="F849" s="127" t="s">
        <v>24</v>
      </c>
      <c r="G849" s="54" t="s">
        <v>24</v>
      </c>
      <c r="H849" s="90" t="s">
        <v>24</v>
      </c>
    </row>
    <row r="850" spans="1:8" ht="12.95" customHeight="1">
      <c r="A850" s="4" t="s">
        <v>24</v>
      </c>
      <c r="B850" s="119" t="s">
        <v>24</v>
      </c>
      <c r="C850" s="120" t="s">
        <v>24</v>
      </c>
      <c r="D850" s="58" t="s">
        <v>24</v>
      </c>
      <c r="E850" s="123" t="s">
        <v>27</v>
      </c>
      <c r="F850" s="128" t="s">
        <v>24</v>
      </c>
      <c r="G850" s="58" t="s">
        <v>24</v>
      </c>
      <c r="H850" s="125" t="s">
        <v>24</v>
      </c>
    </row>
    <row r="851" spans="1:8" ht="12.95" customHeight="1">
      <c r="A851" s="4" t="s">
        <v>24</v>
      </c>
      <c r="B851" s="121" t="s">
        <v>898</v>
      </c>
      <c r="C851" s="101" t="s">
        <v>901</v>
      </c>
      <c r="D851" s="53" t="s">
        <v>24</v>
      </c>
      <c r="E851" s="116" t="s">
        <v>24</v>
      </c>
      <c r="F851" s="127" t="s">
        <v>24</v>
      </c>
      <c r="G851" s="54" t="s">
        <v>24</v>
      </c>
      <c r="H851" s="90" t="s">
        <v>24</v>
      </c>
    </row>
    <row r="852" spans="1:8" ht="12.95" customHeight="1">
      <c r="A852" s="4" t="s">
        <v>24</v>
      </c>
      <c r="B852" s="111" t="s">
        <v>899</v>
      </c>
      <c r="C852" s="101" t="s">
        <v>24</v>
      </c>
      <c r="D852" s="53" t="s">
        <v>271</v>
      </c>
      <c r="E852" s="114" t="s">
        <v>24</v>
      </c>
      <c r="F852" s="53" t="s">
        <v>24</v>
      </c>
      <c r="G852" s="54" t="s">
        <v>24</v>
      </c>
      <c r="H852" s="90" t="s">
        <v>24</v>
      </c>
    </row>
    <row r="853" spans="1:8" ht="12.95" customHeight="1">
      <c r="A853" s="4" t="s">
        <v>24</v>
      </c>
      <c r="B853" s="112" t="s">
        <v>900</v>
      </c>
      <c r="C853" s="103" t="s">
        <v>24</v>
      </c>
      <c r="D853" s="61" t="s">
        <v>24</v>
      </c>
      <c r="E853" s="115" t="s">
        <v>767</v>
      </c>
      <c r="F853" s="129" t="s">
        <v>24</v>
      </c>
      <c r="G853" s="55" t="s">
        <v>24</v>
      </c>
      <c r="H853" s="91" t="s">
        <v>24</v>
      </c>
    </row>
    <row r="854" spans="1:8" ht="12.95" customHeight="1">
      <c r="A854" s="4" t="s">
        <v>24</v>
      </c>
      <c r="B854" s="121" t="s">
        <v>898</v>
      </c>
      <c r="C854" s="101" t="s">
        <v>902</v>
      </c>
      <c r="D854" s="53" t="s">
        <v>24</v>
      </c>
      <c r="E854" s="116" t="s">
        <v>24</v>
      </c>
      <c r="F854" s="127" t="s">
        <v>24</v>
      </c>
      <c r="G854" s="54" t="s">
        <v>24</v>
      </c>
      <c r="H854" s="90" t="s">
        <v>24</v>
      </c>
    </row>
    <row r="855" spans="1:8" ht="12.95" customHeight="1">
      <c r="A855" s="4" t="s">
        <v>24</v>
      </c>
      <c r="B855" s="111" t="s">
        <v>899</v>
      </c>
      <c r="C855" s="101" t="s">
        <v>24</v>
      </c>
      <c r="D855" s="53" t="s">
        <v>94</v>
      </c>
      <c r="E855" s="114" t="s">
        <v>24</v>
      </c>
      <c r="F855" s="53" t="s">
        <v>24</v>
      </c>
      <c r="G855" s="54" t="s">
        <v>24</v>
      </c>
      <c r="H855" s="90" t="s">
        <v>24</v>
      </c>
    </row>
    <row r="856" spans="1:8" ht="12.95" customHeight="1">
      <c r="A856" s="4" t="s">
        <v>24</v>
      </c>
      <c r="B856" s="112" t="s">
        <v>900</v>
      </c>
      <c r="C856" s="103" t="s">
        <v>24</v>
      </c>
      <c r="D856" s="61" t="s">
        <v>24</v>
      </c>
      <c r="E856" s="115" t="s">
        <v>767</v>
      </c>
      <c r="F856" s="129" t="s">
        <v>24</v>
      </c>
      <c r="G856" s="55" t="s">
        <v>24</v>
      </c>
      <c r="H856" s="91" t="s">
        <v>24</v>
      </c>
    </row>
    <row r="857" spans="1:8" ht="12.95" customHeight="1">
      <c r="A857" s="4" t="s">
        <v>24</v>
      </c>
      <c r="B857" s="113" t="s">
        <v>28</v>
      </c>
      <c r="C857" s="101" t="s">
        <v>24</v>
      </c>
      <c r="D857" s="53" t="s">
        <v>24</v>
      </c>
      <c r="E857" s="116" t="s">
        <v>24</v>
      </c>
      <c r="F857" s="53" t="s">
        <v>24</v>
      </c>
      <c r="G857" s="54" t="s">
        <v>24</v>
      </c>
      <c r="H857" s="90" t="s">
        <v>24</v>
      </c>
    </row>
    <row r="858" spans="1:8" ht="12.95" customHeight="1">
      <c r="A858" s="4" t="s">
        <v>24</v>
      </c>
      <c r="B858" s="111" t="s">
        <v>24</v>
      </c>
      <c r="C858" s="101" t="s">
        <v>24</v>
      </c>
      <c r="D858" s="53" t="s">
        <v>24</v>
      </c>
      <c r="E858" s="116" t="s">
        <v>24</v>
      </c>
      <c r="F858" s="53" t="s">
        <v>24</v>
      </c>
      <c r="G858" s="54" t="s">
        <v>24</v>
      </c>
      <c r="H858" s="90" t="s">
        <v>24</v>
      </c>
    </row>
    <row r="859" spans="1:8" ht="12.95" customHeight="1">
      <c r="A859" s="4" t="s">
        <v>24</v>
      </c>
      <c r="B859" s="112" t="s">
        <v>24</v>
      </c>
      <c r="C859" s="103" t="s">
        <v>24</v>
      </c>
      <c r="D859" s="61" t="s">
        <v>24</v>
      </c>
      <c r="E859" s="115" t="s">
        <v>24</v>
      </c>
      <c r="F859" s="61" t="s">
        <v>24</v>
      </c>
      <c r="G859" s="55" t="s">
        <v>24</v>
      </c>
      <c r="H859" s="91" t="s">
        <v>24</v>
      </c>
    </row>
    <row r="860" spans="1:8" ht="12.95" customHeight="1">
      <c r="A860" s="4"/>
      <c r="B860" s="13"/>
      <c r="C860" s="11"/>
      <c r="D860" s="62"/>
      <c r="E860" s="48"/>
      <c r="F860" s="62"/>
      <c r="G860" s="56"/>
      <c r="H860" s="12"/>
    </row>
    <row r="861" spans="1:8" ht="12.95" customHeight="1">
      <c r="A861" s="4"/>
      <c r="B861" s="5"/>
      <c r="C861" s="6"/>
      <c r="D861" s="53"/>
      <c r="E861" s="47"/>
      <c r="F861" s="53"/>
      <c r="G861" s="54"/>
      <c r="H861" s="7"/>
    </row>
    <row r="862" spans="1:8" ht="12.95" customHeight="1">
      <c r="A862" s="4"/>
      <c r="B862" s="8"/>
      <c r="C862" s="9"/>
      <c r="D862" s="61"/>
      <c r="E862" s="46"/>
      <c r="F862" s="61"/>
      <c r="G862" s="55"/>
      <c r="H862" s="10"/>
    </row>
    <row r="863" spans="1:8" ht="12.95" customHeight="1">
      <c r="A863" s="4" t="s">
        <v>24</v>
      </c>
      <c r="B863" s="117" t="s">
        <v>438</v>
      </c>
      <c r="C863" s="118" t="s">
        <v>24</v>
      </c>
      <c r="D863" s="59" t="s">
        <v>24</v>
      </c>
      <c r="E863" s="122" t="s">
        <v>24</v>
      </c>
      <c r="F863" s="126" t="s">
        <v>24</v>
      </c>
      <c r="G863" s="59" t="s">
        <v>24</v>
      </c>
      <c r="H863" s="124" t="s">
        <v>439</v>
      </c>
    </row>
    <row r="864" spans="1:8" ht="12.95" customHeight="1">
      <c r="A864" s="4" t="s">
        <v>24</v>
      </c>
      <c r="B864" s="111" t="s">
        <v>24</v>
      </c>
      <c r="C864" s="101" t="s">
        <v>24</v>
      </c>
      <c r="D864" s="54" t="s">
        <v>26</v>
      </c>
      <c r="E864" s="114" t="s">
        <v>24</v>
      </c>
      <c r="F864" s="127" t="s">
        <v>24</v>
      </c>
      <c r="G864" s="54" t="s">
        <v>24</v>
      </c>
      <c r="H864" s="90" t="s">
        <v>24</v>
      </c>
    </row>
    <row r="865" spans="1:8" ht="12.95" customHeight="1">
      <c r="A865" s="4" t="s">
        <v>24</v>
      </c>
      <c r="B865" s="119" t="s">
        <v>24</v>
      </c>
      <c r="C865" s="120" t="s">
        <v>24</v>
      </c>
      <c r="D865" s="58" t="s">
        <v>24</v>
      </c>
      <c r="E865" s="123" t="s">
        <v>27</v>
      </c>
      <c r="F865" s="128" t="s">
        <v>24</v>
      </c>
      <c r="G865" s="58" t="s">
        <v>24</v>
      </c>
      <c r="H865" s="125" t="s">
        <v>24</v>
      </c>
    </row>
    <row r="866" spans="1:8" ht="12.95" customHeight="1">
      <c r="A866" s="4" t="s">
        <v>24</v>
      </c>
      <c r="B866" s="121" t="s">
        <v>903</v>
      </c>
      <c r="C866" s="101" t="s">
        <v>904</v>
      </c>
      <c r="D866" s="53" t="s">
        <v>24</v>
      </c>
      <c r="E866" s="116" t="s">
        <v>24</v>
      </c>
      <c r="F866" s="127" t="s">
        <v>24</v>
      </c>
      <c r="G866" s="54" t="s">
        <v>24</v>
      </c>
      <c r="H866" s="90" t="s">
        <v>24</v>
      </c>
    </row>
    <row r="867" spans="1:8" ht="12.95" customHeight="1">
      <c r="A867" s="4" t="s">
        <v>24</v>
      </c>
      <c r="B867" s="111" t="s">
        <v>24</v>
      </c>
      <c r="C867" s="101" t="s">
        <v>905</v>
      </c>
      <c r="D867" s="53" t="s">
        <v>906</v>
      </c>
      <c r="E867" s="114" t="s">
        <v>24</v>
      </c>
      <c r="F867" s="53" t="s">
        <v>24</v>
      </c>
      <c r="G867" s="54" t="s">
        <v>24</v>
      </c>
      <c r="H867" s="90" t="s">
        <v>24</v>
      </c>
    </row>
    <row r="868" spans="1:8" ht="12.95" customHeight="1">
      <c r="A868" s="4" t="s">
        <v>24</v>
      </c>
      <c r="B868" s="112" t="s">
        <v>24</v>
      </c>
      <c r="C868" s="103" t="s">
        <v>24</v>
      </c>
      <c r="D868" s="61" t="s">
        <v>24</v>
      </c>
      <c r="E868" s="115" t="s">
        <v>907</v>
      </c>
      <c r="F868" s="129" t="s">
        <v>24</v>
      </c>
      <c r="G868" s="55" t="s">
        <v>24</v>
      </c>
      <c r="H868" s="91" t="s">
        <v>24</v>
      </c>
    </row>
    <row r="869" spans="1:8" ht="12.95" customHeight="1">
      <c r="A869" s="4" t="s">
        <v>24</v>
      </c>
      <c r="B869" s="121" t="s">
        <v>908</v>
      </c>
      <c r="C869" s="101" t="s">
        <v>909</v>
      </c>
      <c r="D869" s="53" t="s">
        <v>24</v>
      </c>
      <c r="E869" s="116" t="s">
        <v>24</v>
      </c>
      <c r="F869" s="127" t="s">
        <v>24</v>
      </c>
      <c r="G869" s="54" t="s">
        <v>24</v>
      </c>
      <c r="H869" s="90" t="s">
        <v>24</v>
      </c>
    </row>
    <row r="870" spans="1:8" ht="12.95" customHeight="1">
      <c r="A870" s="4" t="s">
        <v>24</v>
      </c>
      <c r="B870" s="111" t="s">
        <v>24</v>
      </c>
      <c r="C870" s="101" t="s">
        <v>905</v>
      </c>
      <c r="D870" s="53" t="s">
        <v>910</v>
      </c>
      <c r="E870" s="114" t="s">
        <v>24</v>
      </c>
      <c r="F870" s="53" t="s">
        <v>24</v>
      </c>
      <c r="G870" s="54" t="s">
        <v>24</v>
      </c>
      <c r="H870" s="90" t="s">
        <v>24</v>
      </c>
    </row>
    <row r="871" spans="1:8" ht="12.95" customHeight="1">
      <c r="A871" s="4" t="s">
        <v>24</v>
      </c>
      <c r="B871" s="112" t="s">
        <v>24</v>
      </c>
      <c r="C871" s="103" t="s">
        <v>24</v>
      </c>
      <c r="D871" s="61" t="s">
        <v>24</v>
      </c>
      <c r="E871" s="115" t="s">
        <v>907</v>
      </c>
      <c r="F871" s="129" t="s">
        <v>24</v>
      </c>
      <c r="G871" s="55" t="s">
        <v>24</v>
      </c>
      <c r="H871" s="91" t="s">
        <v>24</v>
      </c>
    </row>
    <row r="872" spans="1:8" ht="12.95" customHeight="1">
      <c r="A872" s="4" t="s">
        <v>24</v>
      </c>
      <c r="B872" s="121" t="s">
        <v>911</v>
      </c>
      <c r="C872" s="101" t="s">
        <v>24</v>
      </c>
      <c r="D872" s="53" t="s">
        <v>24</v>
      </c>
      <c r="E872" s="116" t="s">
        <v>24</v>
      </c>
      <c r="F872" s="127" t="s">
        <v>24</v>
      </c>
      <c r="G872" s="54" t="s">
        <v>24</v>
      </c>
      <c r="H872" s="90" t="s">
        <v>24</v>
      </c>
    </row>
    <row r="873" spans="1:8" ht="12.95" customHeight="1">
      <c r="A873" s="4" t="s">
        <v>24</v>
      </c>
      <c r="B873" s="111" t="s">
        <v>24</v>
      </c>
      <c r="C873" s="101" t="s">
        <v>24</v>
      </c>
      <c r="D873" s="53" t="s">
        <v>129</v>
      </c>
      <c r="E873" s="114" t="s">
        <v>24</v>
      </c>
      <c r="F873" s="53" t="s">
        <v>24</v>
      </c>
      <c r="G873" s="54" t="s">
        <v>24</v>
      </c>
      <c r="H873" s="90" t="s">
        <v>24</v>
      </c>
    </row>
    <row r="874" spans="1:8" ht="12.95" customHeight="1">
      <c r="A874" s="4" t="s">
        <v>24</v>
      </c>
      <c r="B874" s="112" t="s">
        <v>24</v>
      </c>
      <c r="C874" s="103" t="s">
        <v>24</v>
      </c>
      <c r="D874" s="61" t="s">
        <v>24</v>
      </c>
      <c r="E874" s="115" t="s">
        <v>907</v>
      </c>
      <c r="F874" s="129" t="s">
        <v>24</v>
      </c>
      <c r="G874" s="55" t="s">
        <v>24</v>
      </c>
      <c r="H874" s="91" t="s">
        <v>24</v>
      </c>
    </row>
    <row r="875" spans="1:8" ht="12.95" customHeight="1">
      <c r="A875" s="4" t="s">
        <v>24</v>
      </c>
      <c r="B875" s="121" t="s">
        <v>912</v>
      </c>
      <c r="C875" s="101" t="s">
        <v>913</v>
      </c>
      <c r="D875" s="53" t="s">
        <v>24</v>
      </c>
      <c r="E875" s="116" t="s">
        <v>24</v>
      </c>
      <c r="F875" s="127" t="s">
        <v>24</v>
      </c>
      <c r="G875" s="54" t="s">
        <v>24</v>
      </c>
      <c r="H875" s="90" t="s">
        <v>24</v>
      </c>
    </row>
    <row r="876" spans="1:8" ht="12.95" customHeight="1">
      <c r="A876" s="4" t="s">
        <v>24</v>
      </c>
      <c r="B876" s="111" t="s">
        <v>24</v>
      </c>
      <c r="C876" s="101" t="s">
        <v>24</v>
      </c>
      <c r="D876" s="53" t="s">
        <v>129</v>
      </c>
      <c r="E876" s="114" t="s">
        <v>24</v>
      </c>
      <c r="F876" s="53" t="s">
        <v>24</v>
      </c>
      <c r="G876" s="54" t="s">
        <v>24</v>
      </c>
      <c r="H876" s="90" t="s">
        <v>24</v>
      </c>
    </row>
    <row r="877" spans="1:8" ht="12.95" customHeight="1">
      <c r="A877" s="4" t="s">
        <v>24</v>
      </c>
      <c r="B877" s="112" t="s">
        <v>24</v>
      </c>
      <c r="C877" s="103" t="s">
        <v>24</v>
      </c>
      <c r="D877" s="61" t="s">
        <v>24</v>
      </c>
      <c r="E877" s="115" t="s">
        <v>907</v>
      </c>
      <c r="F877" s="129" t="s">
        <v>24</v>
      </c>
      <c r="G877" s="55" t="s">
        <v>24</v>
      </c>
      <c r="H877" s="91" t="s">
        <v>24</v>
      </c>
    </row>
    <row r="878" spans="1:8" ht="12.95" customHeight="1">
      <c r="A878" s="4" t="s">
        <v>24</v>
      </c>
      <c r="B878" s="113" t="s">
        <v>28</v>
      </c>
      <c r="C878" s="101" t="s">
        <v>24</v>
      </c>
      <c r="D878" s="53" t="s">
        <v>24</v>
      </c>
      <c r="E878" s="116" t="s">
        <v>24</v>
      </c>
      <c r="F878" s="53" t="s">
        <v>24</v>
      </c>
      <c r="G878" s="54" t="s">
        <v>24</v>
      </c>
      <c r="H878" s="90" t="s">
        <v>24</v>
      </c>
    </row>
    <row r="879" spans="1:8" ht="12.95" customHeight="1">
      <c r="A879" s="4" t="s">
        <v>24</v>
      </c>
      <c r="B879" s="111" t="s">
        <v>24</v>
      </c>
      <c r="C879" s="101" t="s">
        <v>24</v>
      </c>
      <c r="D879" s="53" t="s">
        <v>24</v>
      </c>
      <c r="E879" s="116" t="s">
        <v>24</v>
      </c>
      <c r="F879" s="53" t="s">
        <v>24</v>
      </c>
      <c r="G879" s="54" t="s">
        <v>24</v>
      </c>
      <c r="H879" s="90" t="s">
        <v>24</v>
      </c>
    </row>
    <row r="880" spans="1:8" ht="12.95" customHeight="1">
      <c r="A880" s="4" t="s">
        <v>24</v>
      </c>
      <c r="B880" s="112" t="s">
        <v>24</v>
      </c>
      <c r="C880" s="103" t="s">
        <v>24</v>
      </c>
      <c r="D880" s="61" t="s">
        <v>24</v>
      </c>
      <c r="E880" s="115" t="s">
        <v>24</v>
      </c>
      <c r="F880" s="61" t="s">
        <v>24</v>
      </c>
      <c r="G880" s="55" t="s">
        <v>24</v>
      </c>
      <c r="H880" s="91" t="s">
        <v>24</v>
      </c>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51"/>
      <c r="F894" s="63"/>
      <c r="G894" s="54"/>
      <c r="H894" s="7"/>
    </row>
    <row r="895" spans="1:8" ht="12.95" customHeight="1">
      <c r="A895" s="4"/>
      <c r="B895" s="14"/>
      <c r="C895" s="15"/>
      <c r="D895" s="64"/>
      <c r="E895" s="52"/>
      <c r="F895" s="64"/>
      <c r="G895" s="58"/>
      <c r="H895" s="16"/>
    </row>
    <row r="896" spans="1:8" ht="0.95" customHeight="1">
      <c r="B896" s="3"/>
      <c r="C896" s="3"/>
      <c r="D896" s="3"/>
      <c r="E896" s="3"/>
      <c r="F896" s="60"/>
      <c r="G896" s="3"/>
      <c r="H896" s="3"/>
    </row>
    <row r="897" spans="1:8" s="2" customFormat="1" ht="18" customHeight="1">
      <c r="B897" s="79" t="s">
        <v>752</v>
      </c>
      <c r="C897" s="79"/>
      <c r="D897" s="79"/>
      <c r="E897" s="79"/>
      <c r="F897" s="79"/>
      <c r="G897" s="79"/>
      <c r="H897" s="80" t="s">
        <v>914</v>
      </c>
    </row>
    <row r="898" spans="1:8" ht="21" customHeight="1">
      <c r="A898" s="4"/>
      <c r="B898" s="147" t="s">
        <v>45</v>
      </c>
      <c r="C898" s="148"/>
      <c r="D898" s="148" t="s">
        <v>441</v>
      </c>
      <c r="E898" s="148"/>
      <c r="F898" s="148"/>
      <c r="G898" s="148" t="s">
        <v>442</v>
      </c>
      <c r="H898" s="149"/>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167</v>
      </c>
      <c r="C900" s="118" t="s">
        <v>24</v>
      </c>
      <c r="D900" s="59" t="s">
        <v>24</v>
      </c>
      <c r="E900" s="122" t="s">
        <v>24</v>
      </c>
      <c r="F900" s="126" t="s">
        <v>24</v>
      </c>
      <c r="G900" s="59" t="s">
        <v>24</v>
      </c>
      <c r="H900" s="124" t="s">
        <v>490</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915</v>
      </c>
      <c r="C903" s="101" t="s">
        <v>868</v>
      </c>
      <c r="D903" s="53" t="s">
        <v>24</v>
      </c>
      <c r="E903" s="116" t="s">
        <v>24</v>
      </c>
      <c r="F903" s="127" t="s">
        <v>24</v>
      </c>
      <c r="G903" s="54" t="s">
        <v>24</v>
      </c>
      <c r="H903" s="90" t="s">
        <v>24</v>
      </c>
    </row>
    <row r="904" spans="1:8" ht="12.95" customHeight="1">
      <c r="A904" s="4" t="s">
        <v>24</v>
      </c>
      <c r="B904" s="111" t="s">
        <v>24</v>
      </c>
      <c r="C904" s="101" t="s">
        <v>889</v>
      </c>
      <c r="D904" s="53" t="s">
        <v>916</v>
      </c>
      <c r="E904" s="114" t="s">
        <v>24</v>
      </c>
      <c r="F904" s="53" t="s">
        <v>24</v>
      </c>
      <c r="G904" s="54" t="s">
        <v>24</v>
      </c>
      <c r="H904" s="90" t="s">
        <v>24</v>
      </c>
    </row>
    <row r="905" spans="1:8" ht="12.95" customHeight="1">
      <c r="A905" s="4" t="s">
        <v>24</v>
      </c>
      <c r="B905" s="112" t="s">
        <v>24</v>
      </c>
      <c r="C905" s="103" t="s">
        <v>361</v>
      </c>
      <c r="D905" s="61" t="s">
        <v>24</v>
      </c>
      <c r="E905" s="115" t="s">
        <v>121</v>
      </c>
      <c r="F905" s="129" t="s">
        <v>24</v>
      </c>
      <c r="G905" s="55" t="s">
        <v>24</v>
      </c>
      <c r="H905" s="91" t="s">
        <v>24</v>
      </c>
    </row>
    <row r="906" spans="1:8" ht="12.95" customHeight="1">
      <c r="A906" s="4" t="s">
        <v>24</v>
      </c>
      <c r="B906" s="113" t="s">
        <v>28</v>
      </c>
      <c r="C906" s="101" t="s">
        <v>24</v>
      </c>
      <c r="D906" s="53" t="s">
        <v>24</v>
      </c>
      <c r="E906" s="116" t="s">
        <v>24</v>
      </c>
      <c r="F906" s="53" t="s">
        <v>24</v>
      </c>
      <c r="G906" s="54" t="s">
        <v>24</v>
      </c>
      <c r="H906" s="90" t="s">
        <v>24</v>
      </c>
    </row>
    <row r="907" spans="1:8" ht="12.95" customHeight="1">
      <c r="A907" s="4" t="s">
        <v>24</v>
      </c>
      <c r="B907" s="111" t="s">
        <v>24</v>
      </c>
      <c r="C907" s="101" t="s">
        <v>24</v>
      </c>
      <c r="D907" s="53" t="s">
        <v>24</v>
      </c>
      <c r="E907" s="116" t="s">
        <v>24</v>
      </c>
      <c r="F907" s="53" t="s">
        <v>24</v>
      </c>
      <c r="G907" s="54" t="s">
        <v>24</v>
      </c>
      <c r="H907" s="90" t="s">
        <v>24</v>
      </c>
    </row>
    <row r="908" spans="1:8" ht="12.95" customHeight="1">
      <c r="A908" s="4" t="s">
        <v>24</v>
      </c>
      <c r="B908" s="112" t="s">
        <v>24</v>
      </c>
      <c r="C908" s="103" t="s">
        <v>24</v>
      </c>
      <c r="D908" s="61" t="s">
        <v>24</v>
      </c>
      <c r="E908" s="115" t="s">
        <v>24</v>
      </c>
      <c r="F908" s="61" t="s">
        <v>24</v>
      </c>
      <c r="G908" s="55" t="s">
        <v>24</v>
      </c>
      <c r="H908" s="91" t="s">
        <v>24</v>
      </c>
    </row>
    <row r="909" spans="1:8" ht="12.95" customHeight="1">
      <c r="A909" s="4"/>
      <c r="B909" s="13"/>
      <c r="C909" s="11"/>
      <c r="D909" s="62"/>
      <c r="E909" s="48"/>
      <c r="F909" s="62"/>
      <c r="G909" s="56"/>
      <c r="H909" s="12"/>
    </row>
    <row r="910" spans="1:8" ht="12.95" customHeight="1">
      <c r="A910" s="4"/>
      <c r="B910" s="5"/>
      <c r="C910" s="6"/>
      <c r="D910" s="53"/>
      <c r="E910" s="47"/>
      <c r="F910" s="53"/>
      <c r="G910" s="54"/>
      <c r="H910" s="7"/>
    </row>
    <row r="911" spans="1:8" ht="12.95" customHeight="1">
      <c r="A911" s="4"/>
      <c r="B911" s="8"/>
      <c r="C911" s="9"/>
      <c r="D911" s="61"/>
      <c r="E911" s="46"/>
      <c r="F911" s="61"/>
      <c r="G911" s="55"/>
      <c r="H911" s="10"/>
    </row>
    <row r="912" spans="1:8" ht="12.95" customHeight="1">
      <c r="A912" s="4" t="s">
        <v>24</v>
      </c>
      <c r="B912" s="117" t="s">
        <v>148</v>
      </c>
      <c r="C912" s="118" t="s">
        <v>24</v>
      </c>
      <c r="D912" s="59" t="s">
        <v>24</v>
      </c>
      <c r="E912" s="122" t="s">
        <v>24</v>
      </c>
      <c r="F912" s="126" t="s">
        <v>24</v>
      </c>
      <c r="G912" s="59" t="s">
        <v>24</v>
      </c>
      <c r="H912" s="124" t="s">
        <v>491</v>
      </c>
    </row>
    <row r="913" spans="1:8" ht="12.95" customHeight="1">
      <c r="A913" s="4" t="s">
        <v>24</v>
      </c>
      <c r="B913" s="111" t="s">
        <v>24</v>
      </c>
      <c r="C913" s="101" t="s">
        <v>24</v>
      </c>
      <c r="D913" s="54" t="s">
        <v>26</v>
      </c>
      <c r="E913" s="114" t="s">
        <v>24</v>
      </c>
      <c r="F913" s="127" t="s">
        <v>24</v>
      </c>
      <c r="G913" s="54" t="s">
        <v>24</v>
      </c>
      <c r="H913" s="90" t="s">
        <v>24</v>
      </c>
    </row>
    <row r="914" spans="1:8" ht="12.95" customHeight="1">
      <c r="A914" s="4" t="s">
        <v>24</v>
      </c>
      <c r="B914" s="119" t="s">
        <v>24</v>
      </c>
      <c r="C914" s="120" t="s">
        <v>24</v>
      </c>
      <c r="D914" s="58" t="s">
        <v>24</v>
      </c>
      <c r="E914" s="123" t="s">
        <v>27</v>
      </c>
      <c r="F914" s="128" t="s">
        <v>24</v>
      </c>
      <c r="G914" s="58" t="s">
        <v>24</v>
      </c>
      <c r="H914" s="125" t="s">
        <v>24</v>
      </c>
    </row>
    <row r="915" spans="1:8" ht="12.95" customHeight="1">
      <c r="A915" s="4" t="s">
        <v>24</v>
      </c>
      <c r="B915" s="121" t="s">
        <v>917</v>
      </c>
      <c r="C915" s="101" t="s">
        <v>24</v>
      </c>
      <c r="D915" s="53" t="s">
        <v>24</v>
      </c>
      <c r="E915" s="116" t="s">
        <v>24</v>
      </c>
      <c r="F915" s="127" t="s">
        <v>24</v>
      </c>
      <c r="G915" s="54" t="s">
        <v>24</v>
      </c>
      <c r="H915" s="90" t="s">
        <v>24</v>
      </c>
    </row>
    <row r="916" spans="1:8" ht="12.95" customHeight="1">
      <c r="A916" s="4" t="s">
        <v>24</v>
      </c>
      <c r="B916" s="111" t="s">
        <v>881</v>
      </c>
      <c r="C916" s="101" t="s">
        <v>24</v>
      </c>
      <c r="D916" s="53" t="s">
        <v>470</v>
      </c>
      <c r="E916" s="114" t="s">
        <v>24</v>
      </c>
      <c r="F916" s="53" t="s">
        <v>24</v>
      </c>
      <c r="G916" s="54" t="s">
        <v>24</v>
      </c>
      <c r="H916" s="90" t="s">
        <v>24</v>
      </c>
    </row>
    <row r="917" spans="1:8" ht="12.95" customHeight="1">
      <c r="A917" s="4" t="s">
        <v>24</v>
      </c>
      <c r="B917" s="112" t="s">
        <v>24</v>
      </c>
      <c r="C917" s="103" t="s">
        <v>24</v>
      </c>
      <c r="D917" s="61" t="s">
        <v>24</v>
      </c>
      <c r="E917" s="115" t="s">
        <v>769</v>
      </c>
      <c r="F917" s="129" t="s">
        <v>24</v>
      </c>
      <c r="G917" s="55" t="s">
        <v>24</v>
      </c>
      <c r="H917" s="91" t="s">
        <v>24</v>
      </c>
    </row>
    <row r="918" spans="1:8" ht="12.95" customHeight="1">
      <c r="A918" s="4" t="s">
        <v>24</v>
      </c>
      <c r="B918" s="113" t="s">
        <v>28</v>
      </c>
      <c r="C918" s="101" t="s">
        <v>24</v>
      </c>
      <c r="D918" s="53" t="s">
        <v>24</v>
      </c>
      <c r="E918" s="116" t="s">
        <v>24</v>
      </c>
      <c r="F918" s="53" t="s">
        <v>24</v>
      </c>
      <c r="G918" s="54" t="s">
        <v>24</v>
      </c>
      <c r="H918" s="90" t="s">
        <v>24</v>
      </c>
    </row>
    <row r="919" spans="1:8" ht="12.95" customHeight="1">
      <c r="A919" s="4" t="s">
        <v>24</v>
      </c>
      <c r="B919" s="111" t="s">
        <v>24</v>
      </c>
      <c r="C919" s="101" t="s">
        <v>24</v>
      </c>
      <c r="D919" s="53" t="s">
        <v>24</v>
      </c>
      <c r="E919" s="116" t="s">
        <v>24</v>
      </c>
      <c r="F919" s="53" t="s">
        <v>24</v>
      </c>
      <c r="G919" s="54" t="s">
        <v>24</v>
      </c>
      <c r="H919" s="90" t="s">
        <v>24</v>
      </c>
    </row>
    <row r="920" spans="1:8" ht="12.95" customHeight="1">
      <c r="A920" s="4" t="s">
        <v>24</v>
      </c>
      <c r="B920" s="112" t="s">
        <v>24</v>
      </c>
      <c r="C920" s="103" t="s">
        <v>24</v>
      </c>
      <c r="D920" s="61" t="s">
        <v>24</v>
      </c>
      <c r="E920" s="115" t="s">
        <v>24</v>
      </c>
      <c r="F920" s="61" t="s">
        <v>24</v>
      </c>
      <c r="G920" s="55" t="s">
        <v>24</v>
      </c>
      <c r="H920" s="91" t="s">
        <v>24</v>
      </c>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752</v>
      </c>
      <c r="C961" s="79"/>
      <c r="D961" s="79"/>
      <c r="E961" s="79"/>
      <c r="F961" s="79"/>
      <c r="G961" s="79"/>
      <c r="H961" s="80" t="s">
        <v>918</v>
      </c>
    </row>
    <row r="962" spans="1:8" ht="21" customHeight="1">
      <c r="A962" s="4"/>
      <c r="B962" s="147" t="s">
        <v>45</v>
      </c>
      <c r="C962" s="148"/>
      <c r="D962" s="148" t="s">
        <v>441</v>
      </c>
      <c r="E962" s="148"/>
      <c r="F962" s="148"/>
      <c r="G962" s="148" t="s">
        <v>493</v>
      </c>
      <c r="H962" s="149"/>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438</v>
      </c>
      <c r="C964" s="118" t="s">
        <v>24</v>
      </c>
      <c r="D964" s="59" t="s">
        <v>24</v>
      </c>
      <c r="E964" s="122" t="s">
        <v>24</v>
      </c>
      <c r="F964" s="126" t="s">
        <v>24</v>
      </c>
      <c r="G964" s="59" t="s">
        <v>24</v>
      </c>
      <c r="H964" s="124" t="s">
        <v>529</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903</v>
      </c>
      <c r="C967" s="101" t="s">
        <v>904</v>
      </c>
      <c r="D967" s="53" t="s">
        <v>24</v>
      </c>
      <c r="E967" s="116" t="s">
        <v>24</v>
      </c>
      <c r="F967" s="127" t="s">
        <v>24</v>
      </c>
      <c r="G967" s="54" t="s">
        <v>24</v>
      </c>
      <c r="H967" s="90" t="s">
        <v>24</v>
      </c>
    </row>
    <row r="968" spans="1:8" ht="12.95" customHeight="1">
      <c r="A968" s="4" t="s">
        <v>24</v>
      </c>
      <c r="B968" s="111" t="s">
        <v>24</v>
      </c>
      <c r="C968" s="101" t="s">
        <v>905</v>
      </c>
      <c r="D968" s="53" t="s">
        <v>919</v>
      </c>
      <c r="E968" s="114" t="s">
        <v>24</v>
      </c>
      <c r="F968" s="53" t="s">
        <v>24</v>
      </c>
      <c r="G968" s="54" t="s">
        <v>24</v>
      </c>
      <c r="H968" s="90" t="s">
        <v>24</v>
      </c>
    </row>
    <row r="969" spans="1:8" ht="12.95" customHeight="1">
      <c r="A969" s="4" t="s">
        <v>24</v>
      </c>
      <c r="B969" s="112" t="s">
        <v>24</v>
      </c>
      <c r="C969" s="103" t="s">
        <v>24</v>
      </c>
      <c r="D969" s="61" t="s">
        <v>24</v>
      </c>
      <c r="E969" s="115" t="s">
        <v>907</v>
      </c>
      <c r="F969" s="129" t="s">
        <v>24</v>
      </c>
      <c r="G969" s="55" t="s">
        <v>24</v>
      </c>
      <c r="H969" s="91" t="s">
        <v>24</v>
      </c>
    </row>
    <row r="970" spans="1:8" ht="12.95" customHeight="1">
      <c r="A970" s="4" t="s">
        <v>24</v>
      </c>
      <c r="B970" s="121" t="s">
        <v>908</v>
      </c>
      <c r="C970" s="101" t="s">
        <v>909</v>
      </c>
      <c r="D970" s="53" t="s">
        <v>24</v>
      </c>
      <c r="E970" s="116" t="s">
        <v>24</v>
      </c>
      <c r="F970" s="127" t="s">
        <v>24</v>
      </c>
      <c r="G970" s="54" t="s">
        <v>24</v>
      </c>
      <c r="H970" s="90" t="s">
        <v>24</v>
      </c>
    </row>
    <row r="971" spans="1:8" ht="12.95" customHeight="1">
      <c r="A971" s="4" t="s">
        <v>24</v>
      </c>
      <c r="B971" s="111" t="s">
        <v>24</v>
      </c>
      <c r="C971" s="101" t="s">
        <v>905</v>
      </c>
      <c r="D971" s="53" t="s">
        <v>920</v>
      </c>
      <c r="E971" s="114" t="s">
        <v>24</v>
      </c>
      <c r="F971" s="53" t="s">
        <v>24</v>
      </c>
      <c r="G971" s="54" t="s">
        <v>24</v>
      </c>
      <c r="H971" s="90" t="s">
        <v>24</v>
      </c>
    </row>
    <row r="972" spans="1:8" ht="12.95" customHeight="1">
      <c r="A972" s="4" t="s">
        <v>24</v>
      </c>
      <c r="B972" s="112" t="s">
        <v>24</v>
      </c>
      <c r="C972" s="103" t="s">
        <v>24</v>
      </c>
      <c r="D972" s="61" t="s">
        <v>24</v>
      </c>
      <c r="E972" s="115" t="s">
        <v>907</v>
      </c>
      <c r="F972" s="129" t="s">
        <v>24</v>
      </c>
      <c r="G972" s="55" t="s">
        <v>24</v>
      </c>
      <c r="H972" s="91" t="s">
        <v>24</v>
      </c>
    </row>
    <row r="973" spans="1:8" ht="12.95" customHeight="1">
      <c r="A973" s="4" t="s">
        <v>24</v>
      </c>
      <c r="B973" s="121" t="s">
        <v>911</v>
      </c>
      <c r="C973" s="101" t="s">
        <v>24</v>
      </c>
      <c r="D973" s="53" t="s">
        <v>24</v>
      </c>
      <c r="E973" s="116" t="s">
        <v>24</v>
      </c>
      <c r="F973" s="127" t="s">
        <v>24</v>
      </c>
      <c r="G973" s="54" t="s">
        <v>24</v>
      </c>
      <c r="H973" s="90" t="s">
        <v>24</v>
      </c>
    </row>
    <row r="974" spans="1:8" ht="12.95" customHeight="1">
      <c r="A974" s="4" t="s">
        <v>24</v>
      </c>
      <c r="B974" s="111" t="s">
        <v>24</v>
      </c>
      <c r="C974" s="101" t="s">
        <v>24</v>
      </c>
      <c r="D974" s="53" t="s">
        <v>921</v>
      </c>
      <c r="E974" s="114" t="s">
        <v>24</v>
      </c>
      <c r="F974" s="53" t="s">
        <v>24</v>
      </c>
      <c r="G974" s="54" t="s">
        <v>24</v>
      </c>
      <c r="H974" s="90" t="s">
        <v>24</v>
      </c>
    </row>
    <row r="975" spans="1:8" ht="12.95" customHeight="1">
      <c r="A975" s="4" t="s">
        <v>24</v>
      </c>
      <c r="B975" s="112" t="s">
        <v>24</v>
      </c>
      <c r="C975" s="103" t="s">
        <v>24</v>
      </c>
      <c r="D975" s="61" t="s">
        <v>24</v>
      </c>
      <c r="E975" s="115" t="s">
        <v>907</v>
      </c>
      <c r="F975" s="129" t="s">
        <v>24</v>
      </c>
      <c r="G975" s="55" t="s">
        <v>24</v>
      </c>
      <c r="H975" s="91" t="s">
        <v>24</v>
      </c>
    </row>
    <row r="976" spans="1:8" ht="12.95" customHeight="1">
      <c r="A976" s="4" t="s">
        <v>24</v>
      </c>
      <c r="B976" s="121" t="s">
        <v>912</v>
      </c>
      <c r="C976" s="101" t="s">
        <v>913</v>
      </c>
      <c r="D976" s="53" t="s">
        <v>24</v>
      </c>
      <c r="E976" s="116" t="s">
        <v>24</v>
      </c>
      <c r="F976" s="127" t="s">
        <v>24</v>
      </c>
      <c r="G976" s="54" t="s">
        <v>24</v>
      </c>
      <c r="H976" s="90" t="s">
        <v>24</v>
      </c>
    </row>
    <row r="977" spans="1:8" ht="12.95" customHeight="1">
      <c r="A977" s="4" t="s">
        <v>24</v>
      </c>
      <c r="B977" s="111" t="s">
        <v>24</v>
      </c>
      <c r="C977" s="101" t="s">
        <v>24</v>
      </c>
      <c r="D977" s="53" t="s">
        <v>922</v>
      </c>
      <c r="E977" s="114" t="s">
        <v>24</v>
      </c>
      <c r="F977" s="53" t="s">
        <v>24</v>
      </c>
      <c r="G977" s="54" t="s">
        <v>24</v>
      </c>
      <c r="H977" s="90" t="s">
        <v>24</v>
      </c>
    </row>
    <row r="978" spans="1:8" ht="12.95" customHeight="1">
      <c r="A978" s="4" t="s">
        <v>24</v>
      </c>
      <c r="B978" s="112" t="s">
        <v>24</v>
      </c>
      <c r="C978" s="103" t="s">
        <v>24</v>
      </c>
      <c r="D978" s="61" t="s">
        <v>24</v>
      </c>
      <c r="E978" s="115" t="s">
        <v>907</v>
      </c>
      <c r="F978" s="129" t="s">
        <v>24</v>
      </c>
      <c r="G978" s="55" t="s">
        <v>24</v>
      </c>
      <c r="H978" s="91" t="s">
        <v>24</v>
      </c>
    </row>
    <row r="979" spans="1:8" ht="12.95" customHeight="1">
      <c r="A979" s="4" t="s">
        <v>24</v>
      </c>
      <c r="B979" s="113" t="s">
        <v>28</v>
      </c>
      <c r="C979" s="101" t="s">
        <v>24</v>
      </c>
      <c r="D979" s="53" t="s">
        <v>24</v>
      </c>
      <c r="E979" s="116" t="s">
        <v>24</v>
      </c>
      <c r="F979" s="53" t="s">
        <v>24</v>
      </c>
      <c r="G979" s="54" t="s">
        <v>24</v>
      </c>
      <c r="H979" s="90" t="s">
        <v>24</v>
      </c>
    </row>
    <row r="980" spans="1:8" ht="12.95" customHeight="1">
      <c r="A980" s="4" t="s">
        <v>24</v>
      </c>
      <c r="B980" s="111" t="s">
        <v>24</v>
      </c>
      <c r="C980" s="101" t="s">
        <v>24</v>
      </c>
      <c r="D980" s="53" t="s">
        <v>24</v>
      </c>
      <c r="E980" s="116" t="s">
        <v>24</v>
      </c>
      <c r="F980" s="53" t="s">
        <v>24</v>
      </c>
      <c r="G980" s="54" t="s">
        <v>24</v>
      </c>
      <c r="H980" s="90" t="s">
        <v>24</v>
      </c>
    </row>
    <row r="981" spans="1:8" ht="12.95" customHeight="1">
      <c r="A981" s="4" t="s">
        <v>24</v>
      </c>
      <c r="B981" s="112" t="s">
        <v>24</v>
      </c>
      <c r="C981" s="103" t="s">
        <v>24</v>
      </c>
      <c r="D981" s="61" t="s">
        <v>24</v>
      </c>
      <c r="E981" s="115" t="s">
        <v>24</v>
      </c>
      <c r="F981" s="61" t="s">
        <v>24</v>
      </c>
      <c r="G981" s="55" t="s">
        <v>24</v>
      </c>
      <c r="H981" s="91" t="s">
        <v>24</v>
      </c>
    </row>
    <row r="982" spans="1:8" ht="12.95" customHeight="1">
      <c r="A982" s="4"/>
      <c r="B982" s="13"/>
      <c r="C982" s="11"/>
      <c r="D982" s="62"/>
      <c r="E982" s="48"/>
      <c r="F982" s="62"/>
      <c r="G982" s="56"/>
      <c r="H982" s="12"/>
    </row>
    <row r="983" spans="1:8" ht="12.95" customHeight="1">
      <c r="A983" s="4"/>
      <c r="B983" s="5"/>
      <c r="C983" s="6"/>
      <c r="D983" s="53"/>
      <c r="E983" s="47"/>
      <c r="F983" s="53"/>
      <c r="G983" s="54"/>
      <c r="H983" s="7"/>
    </row>
    <row r="984" spans="1:8" ht="12.95" customHeight="1">
      <c r="A984" s="4"/>
      <c r="B984" s="8"/>
      <c r="C984" s="9"/>
      <c r="D984" s="61"/>
      <c r="E984" s="46"/>
      <c r="F984" s="61"/>
      <c r="G984" s="55"/>
      <c r="H984" s="10"/>
    </row>
    <row r="985" spans="1:8" ht="12.95" customHeight="1">
      <c r="A985" s="4"/>
      <c r="B985" s="13"/>
      <c r="C985" s="11"/>
      <c r="D985" s="62"/>
      <c r="E985" s="48"/>
      <c r="F985" s="62"/>
      <c r="G985" s="56"/>
      <c r="H985" s="12"/>
    </row>
    <row r="986" spans="1:8" ht="12.95" customHeight="1">
      <c r="A986" s="4"/>
      <c r="B986" s="5"/>
      <c r="C986" s="6"/>
      <c r="D986" s="53"/>
      <c r="E986" s="47"/>
      <c r="F986" s="53"/>
      <c r="G986" s="54"/>
      <c r="H986" s="7"/>
    </row>
    <row r="987" spans="1:8" ht="12.95" customHeight="1">
      <c r="A987" s="4"/>
      <c r="B987" s="8"/>
      <c r="C987" s="9"/>
      <c r="D987" s="61"/>
      <c r="E987" s="46"/>
      <c r="F987" s="61"/>
      <c r="G987" s="55"/>
      <c r="H987" s="10"/>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c r="B991" s="13"/>
      <c r="C991" s="11"/>
      <c r="D991" s="62"/>
      <c r="E991" s="48"/>
      <c r="F991" s="62"/>
      <c r="G991" s="56"/>
      <c r="H991" s="12"/>
    </row>
    <row r="992" spans="1:8" ht="12.95" customHeight="1">
      <c r="A992" s="4"/>
      <c r="B992" s="5"/>
      <c r="C992" s="6"/>
      <c r="D992" s="53"/>
      <c r="E992" s="47"/>
      <c r="F992" s="53"/>
      <c r="G992" s="54"/>
      <c r="H992" s="7"/>
    </row>
    <row r="993" spans="1:8" ht="12.95" customHeight="1">
      <c r="A993" s="4"/>
      <c r="B993" s="8"/>
      <c r="C993" s="9"/>
      <c r="D993" s="61"/>
      <c r="E993" s="46"/>
      <c r="F993" s="61"/>
      <c r="G993" s="55"/>
      <c r="H993" s="10"/>
    </row>
    <row r="994" spans="1:8" ht="12.95" customHeight="1">
      <c r="A994" s="4"/>
      <c r="B994" s="13"/>
      <c r="C994" s="11"/>
      <c r="D994" s="62"/>
      <c r="E994" s="48"/>
      <c r="F994" s="62"/>
      <c r="G994" s="56"/>
      <c r="H994" s="12"/>
    </row>
    <row r="995" spans="1:8" ht="12.95" customHeight="1">
      <c r="A995" s="4"/>
      <c r="B995" s="5"/>
      <c r="C995" s="6"/>
      <c r="D995" s="53"/>
      <c r="E995" s="47"/>
      <c r="F995" s="53"/>
      <c r="G995" s="54"/>
      <c r="H995" s="7"/>
    </row>
    <row r="996" spans="1:8" ht="12.95" customHeight="1">
      <c r="A996" s="4"/>
      <c r="B996" s="8"/>
      <c r="C996" s="9"/>
      <c r="D996" s="61"/>
      <c r="E996" s="46"/>
      <c r="F996" s="61"/>
      <c r="G996" s="55"/>
      <c r="H996" s="10"/>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752</v>
      </c>
      <c r="C1025" s="79"/>
      <c r="D1025" s="79"/>
      <c r="E1025" s="79"/>
      <c r="F1025" s="79"/>
      <c r="G1025" s="79"/>
      <c r="H1025" s="80" t="s">
        <v>923</v>
      </c>
    </row>
    <row r="1026" spans="1:8" ht="21" customHeight="1">
      <c r="A1026" s="4"/>
      <c r="B1026" s="147" t="s">
        <v>45</v>
      </c>
      <c r="C1026" s="148"/>
      <c r="D1026" s="148" t="s">
        <v>539</v>
      </c>
      <c r="E1026" s="148"/>
      <c r="F1026" s="148"/>
      <c r="G1026" s="148" t="s">
        <v>540</v>
      </c>
      <c r="H1026" s="149"/>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112</v>
      </c>
      <c r="C1028" s="118" t="s">
        <v>24</v>
      </c>
      <c r="D1028" s="59" t="s">
        <v>24</v>
      </c>
      <c r="E1028" s="122" t="s">
        <v>24</v>
      </c>
      <c r="F1028" s="126" t="s">
        <v>24</v>
      </c>
      <c r="G1028" s="59" t="s">
        <v>24</v>
      </c>
      <c r="H1028" s="124" t="s">
        <v>565</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754</v>
      </c>
      <c r="C1031" s="101" t="s">
        <v>924</v>
      </c>
      <c r="D1031" s="53" t="s">
        <v>24</v>
      </c>
      <c r="E1031" s="116" t="s">
        <v>24</v>
      </c>
      <c r="F1031" s="127" t="s">
        <v>24</v>
      </c>
      <c r="G1031" s="54" t="s">
        <v>24</v>
      </c>
      <c r="H1031" s="90" t="s">
        <v>24</v>
      </c>
    </row>
    <row r="1032" spans="1:8" ht="12.95" customHeight="1">
      <c r="A1032" s="4" t="s">
        <v>24</v>
      </c>
      <c r="B1032" s="111" t="s">
        <v>24</v>
      </c>
      <c r="C1032" s="101" t="s">
        <v>24</v>
      </c>
      <c r="D1032" s="53" t="s">
        <v>26</v>
      </c>
      <c r="E1032" s="114" t="s">
        <v>24</v>
      </c>
      <c r="F1032" s="53" t="s">
        <v>24</v>
      </c>
      <c r="G1032" s="54" t="s">
        <v>24</v>
      </c>
      <c r="H1032" s="90" t="s">
        <v>24</v>
      </c>
    </row>
    <row r="1033" spans="1:8" ht="12.95" customHeight="1">
      <c r="A1033" s="4" t="s">
        <v>24</v>
      </c>
      <c r="B1033" s="112" t="s">
        <v>24</v>
      </c>
      <c r="C1033" s="103" t="s">
        <v>24</v>
      </c>
      <c r="D1033" s="61" t="s">
        <v>24</v>
      </c>
      <c r="E1033" s="115" t="s">
        <v>756</v>
      </c>
      <c r="F1033" s="129" t="s">
        <v>24</v>
      </c>
      <c r="G1033" s="55" t="s">
        <v>24</v>
      </c>
      <c r="H1033" s="91" t="s">
        <v>24</v>
      </c>
    </row>
    <row r="1034" spans="1:8" ht="12.95" customHeight="1">
      <c r="A1034" s="4" t="s">
        <v>24</v>
      </c>
      <c r="B1034" s="113" t="s">
        <v>28</v>
      </c>
      <c r="C1034" s="101" t="s">
        <v>24</v>
      </c>
      <c r="D1034" s="53" t="s">
        <v>24</v>
      </c>
      <c r="E1034" s="116" t="s">
        <v>24</v>
      </c>
      <c r="F1034" s="53" t="s">
        <v>24</v>
      </c>
      <c r="G1034" s="54" t="s">
        <v>24</v>
      </c>
      <c r="H1034" s="90" t="s">
        <v>24</v>
      </c>
    </row>
    <row r="1035" spans="1:8" ht="12.95" customHeight="1">
      <c r="A1035" s="4" t="s">
        <v>24</v>
      </c>
      <c r="B1035" s="111" t="s">
        <v>24</v>
      </c>
      <c r="C1035" s="101" t="s">
        <v>24</v>
      </c>
      <c r="D1035" s="53" t="s">
        <v>24</v>
      </c>
      <c r="E1035" s="116" t="s">
        <v>24</v>
      </c>
      <c r="F1035" s="53" t="s">
        <v>24</v>
      </c>
      <c r="G1035" s="54" t="s">
        <v>24</v>
      </c>
      <c r="H1035" s="90" t="s">
        <v>24</v>
      </c>
    </row>
    <row r="1036" spans="1:8" ht="12.95" customHeight="1">
      <c r="A1036" s="4" t="s">
        <v>24</v>
      </c>
      <c r="B1036" s="112" t="s">
        <v>24</v>
      </c>
      <c r="C1036" s="103" t="s">
        <v>24</v>
      </c>
      <c r="D1036" s="61" t="s">
        <v>24</v>
      </c>
      <c r="E1036" s="115" t="s">
        <v>24</v>
      </c>
      <c r="F1036" s="61" t="s">
        <v>24</v>
      </c>
      <c r="G1036" s="55" t="s">
        <v>24</v>
      </c>
      <c r="H1036" s="91" t="s">
        <v>24</v>
      </c>
    </row>
    <row r="1037" spans="1:8" ht="12.95" customHeight="1">
      <c r="A1037" s="4"/>
      <c r="B1037" s="13"/>
      <c r="C1037" s="11"/>
      <c r="D1037" s="62"/>
      <c r="E1037" s="48"/>
      <c r="F1037" s="62"/>
      <c r="G1037" s="56"/>
      <c r="H1037" s="12"/>
    </row>
    <row r="1038" spans="1:8" ht="12.95" customHeight="1">
      <c r="A1038" s="4"/>
      <c r="B1038" s="5"/>
      <c r="C1038" s="6"/>
      <c r="D1038" s="53"/>
      <c r="E1038" s="47"/>
      <c r="F1038" s="53"/>
      <c r="G1038" s="54"/>
      <c r="H1038" s="7"/>
    </row>
    <row r="1039" spans="1:8" ht="12.95" customHeight="1">
      <c r="A1039" s="4"/>
      <c r="B1039" s="8"/>
      <c r="C1039" s="9"/>
      <c r="D1039" s="61"/>
      <c r="E1039" s="46"/>
      <c r="F1039" s="61"/>
      <c r="G1039" s="55"/>
      <c r="H1039" s="10"/>
    </row>
    <row r="1040" spans="1:8" ht="12.95" customHeight="1">
      <c r="A1040" s="4" t="s">
        <v>24</v>
      </c>
      <c r="B1040" s="117" t="s">
        <v>165</v>
      </c>
      <c r="C1040" s="118" t="s">
        <v>24</v>
      </c>
      <c r="D1040" s="59" t="s">
        <v>24</v>
      </c>
      <c r="E1040" s="122" t="s">
        <v>24</v>
      </c>
      <c r="F1040" s="126" t="s">
        <v>24</v>
      </c>
      <c r="G1040" s="59" t="s">
        <v>24</v>
      </c>
      <c r="H1040" s="124" t="s">
        <v>566</v>
      </c>
    </row>
    <row r="1041" spans="1:8" ht="12.95" customHeight="1">
      <c r="A1041" s="4" t="s">
        <v>24</v>
      </c>
      <c r="B1041" s="111" t="s">
        <v>24</v>
      </c>
      <c r="C1041" s="101" t="s">
        <v>24</v>
      </c>
      <c r="D1041" s="54" t="s">
        <v>26</v>
      </c>
      <c r="E1041" s="114" t="s">
        <v>24</v>
      </c>
      <c r="F1041" s="127" t="s">
        <v>24</v>
      </c>
      <c r="G1041" s="54" t="s">
        <v>24</v>
      </c>
      <c r="H1041" s="90" t="s">
        <v>24</v>
      </c>
    </row>
    <row r="1042" spans="1:8" ht="12.95" customHeight="1">
      <c r="A1042" s="4" t="s">
        <v>24</v>
      </c>
      <c r="B1042" s="119" t="s">
        <v>24</v>
      </c>
      <c r="C1042" s="120" t="s">
        <v>24</v>
      </c>
      <c r="D1042" s="58" t="s">
        <v>24</v>
      </c>
      <c r="E1042" s="123" t="s">
        <v>27</v>
      </c>
      <c r="F1042" s="128" t="s">
        <v>24</v>
      </c>
      <c r="G1042" s="58" t="s">
        <v>24</v>
      </c>
      <c r="H1042" s="125" t="s">
        <v>24</v>
      </c>
    </row>
    <row r="1043" spans="1:8" ht="12.95" customHeight="1">
      <c r="A1043" s="4" t="s">
        <v>24</v>
      </c>
      <c r="B1043" s="121" t="s">
        <v>925</v>
      </c>
      <c r="C1043" s="101" t="s">
        <v>24</v>
      </c>
      <c r="D1043" s="53" t="s">
        <v>24</v>
      </c>
      <c r="E1043" s="116" t="s">
        <v>24</v>
      </c>
      <c r="F1043" s="127" t="s">
        <v>24</v>
      </c>
      <c r="G1043" s="54" t="s">
        <v>24</v>
      </c>
      <c r="H1043" s="90" t="s">
        <v>24</v>
      </c>
    </row>
    <row r="1044" spans="1:8" ht="12.95" customHeight="1">
      <c r="A1044" s="4" t="s">
        <v>24</v>
      </c>
      <c r="B1044" s="111" t="s">
        <v>24</v>
      </c>
      <c r="C1044" s="101" t="s">
        <v>24</v>
      </c>
      <c r="D1044" s="53" t="s">
        <v>26</v>
      </c>
      <c r="E1044" s="114" t="s">
        <v>24</v>
      </c>
      <c r="F1044" s="53" t="s">
        <v>24</v>
      </c>
      <c r="G1044" s="54" t="s">
        <v>24</v>
      </c>
      <c r="H1044" s="90" t="s">
        <v>24</v>
      </c>
    </row>
    <row r="1045" spans="1:8" ht="12.95" customHeight="1">
      <c r="A1045" s="4" t="s">
        <v>24</v>
      </c>
      <c r="B1045" s="112" t="s">
        <v>24</v>
      </c>
      <c r="C1045" s="103" t="s">
        <v>24</v>
      </c>
      <c r="D1045" s="61" t="s">
        <v>24</v>
      </c>
      <c r="E1045" s="115" t="s">
        <v>84</v>
      </c>
      <c r="F1045" s="129" t="s">
        <v>24</v>
      </c>
      <c r="G1045" s="55" t="s">
        <v>24</v>
      </c>
      <c r="H1045" s="91" t="s">
        <v>24</v>
      </c>
    </row>
    <row r="1046" spans="1:8" ht="12.95" customHeight="1">
      <c r="A1046" s="4" t="s">
        <v>24</v>
      </c>
      <c r="B1046" s="113" t="s">
        <v>28</v>
      </c>
      <c r="C1046" s="101" t="s">
        <v>24</v>
      </c>
      <c r="D1046" s="53" t="s">
        <v>24</v>
      </c>
      <c r="E1046" s="116" t="s">
        <v>24</v>
      </c>
      <c r="F1046" s="53" t="s">
        <v>24</v>
      </c>
      <c r="G1046" s="54" t="s">
        <v>24</v>
      </c>
      <c r="H1046" s="90" t="s">
        <v>24</v>
      </c>
    </row>
    <row r="1047" spans="1:8" ht="12.95" customHeight="1">
      <c r="A1047" s="4" t="s">
        <v>24</v>
      </c>
      <c r="B1047" s="111" t="s">
        <v>24</v>
      </c>
      <c r="C1047" s="101" t="s">
        <v>24</v>
      </c>
      <c r="D1047" s="53" t="s">
        <v>24</v>
      </c>
      <c r="E1047" s="116" t="s">
        <v>24</v>
      </c>
      <c r="F1047" s="53" t="s">
        <v>24</v>
      </c>
      <c r="G1047" s="54" t="s">
        <v>24</v>
      </c>
      <c r="H1047" s="90" t="s">
        <v>24</v>
      </c>
    </row>
    <row r="1048" spans="1:8" ht="12.95" customHeight="1">
      <c r="A1048" s="4" t="s">
        <v>24</v>
      </c>
      <c r="B1048" s="112" t="s">
        <v>24</v>
      </c>
      <c r="C1048" s="103" t="s">
        <v>24</v>
      </c>
      <c r="D1048" s="61" t="s">
        <v>24</v>
      </c>
      <c r="E1048" s="115" t="s">
        <v>24</v>
      </c>
      <c r="F1048" s="61" t="s">
        <v>24</v>
      </c>
      <c r="G1048" s="55" t="s">
        <v>24</v>
      </c>
      <c r="H1048" s="91" t="s">
        <v>24</v>
      </c>
    </row>
    <row r="1049" spans="1:8" ht="12.95" customHeight="1">
      <c r="A1049" s="4"/>
      <c r="B1049" s="13"/>
      <c r="C1049" s="11"/>
      <c r="D1049" s="62"/>
      <c r="E1049" s="48"/>
      <c r="F1049" s="62"/>
      <c r="G1049" s="56"/>
      <c r="H1049" s="12"/>
    </row>
    <row r="1050" spans="1:8" ht="12.95" customHeight="1">
      <c r="A1050" s="4"/>
      <c r="B1050" s="5"/>
      <c r="C1050" s="6"/>
      <c r="D1050" s="53"/>
      <c r="E1050" s="47"/>
      <c r="F1050" s="53"/>
      <c r="G1050" s="54"/>
      <c r="H1050" s="7"/>
    </row>
    <row r="1051" spans="1:8" ht="12.95" customHeight="1">
      <c r="A1051" s="4"/>
      <c r="B1051" s="8"/>
      <c r="C1051" s="9"/>
      <c r="D1051" s="61"/>
      <c r="E1051" s="46"/>
      <c r="F1051" s="61"/>
      <c r="G1051" s="55"/>
      <c r="H1051" s="10"/>
    </row>
    <row r="1052" spans="1:8" ht="12.95" customHeight="1">
      <c r="A1052" s="4" t="s">
        <v>24</v>
      </c>
      <c r="B1052" s="117" t="s">
        <v>167</v>
      </c>
      <c r="C1052" s="118" t="s">
        <v>24</v>
      </c>
      <c r="D1052" s="59" t="s">
        <v>24</v>
      </c>
      <c r="E1052" s="122" t="s">
        <v>24</v>
      </c>
      <c r="F1052" s="126" t="s">
        <v>24</v>
      </c>
      <c r="G1052" s="59" t="s">
        <v>24</v>
      </c>
      <c r="H1052" s="124" t="s">
        <v>567</v>
      </c>
    </row>
    <row r="1053" spans="1:8" ht="12.95" customHeight="1">
      <c r="A1053" s="4" t="s">
        <v>24</v>
      </c>
      <c r="B1053" s="111" t="s">
        <v>24</v>
      </c>
      <c r="C1053" s="101" t="s">
        <v>24</v>
      </c>
      <c r="D1053" s="54" t="s">
        <v>26</v>
      </c>
      <c r="E1053" s="114" t="s">
        <v>24</v>
      </c>
      <c r="F1053" s="127" t="s">
        <v>24</v>
      </c>
      <c r="G1053" s="54" t="s">
        <v>24</v>
      </c>
      <c r="H1053" s="90" t="s">
        <v>24</v>
      </c>
    </row>
    <row r="1054" spans="1:8" ht="12.95" customHeight="1">
      <c r="A1054" s="4" t="s">
        <v>24</v>
      </c>
      <c r="B1054" s="119" t="s">
        <v>24</v>
      </c>
      <c r="C1054" s="120" t="s">
        <v>24</v>
      </c>
      <c r="D1054" s="58" t="s">
        <v>24</v>
      </c>
      <c r="E1054" s="123" t="s">
        <v>27</v>
      </c>
      <c r="F1054" s="128" t="s">
        <v>24</v>
      </c>
      <c r="G1054" s="58" t="s">
        <v>24</v>
      </c>
      <c r="H1054" s="125" t="s">
        <v>24</v>
      </c>
    </row>
    <row r="1055" spans="1:8" ht="12.95" customHeight="1">
      <c r="A1055" s="4" t="s">
        <v>24</v>
      </c>
      <c r="B1055" s="121" t="s">
        <v>926</v>
      </c>
      <c r="C1055" s="101" t="s">
        <v>868</v>
      </c>
      <c r="D1055" s="53" t="s">
        <v>24</v>
      </c>
      <c r="E1055" s="116" t="s">
        <v>24</v>
      </c>
      <c r="F1055" s="127" t="s">
        <v>24</v>
      </c>
      <c r="G1055" s="54" t="s">
        <v>24</v>
      </c>
      <c r="H1055" s="90" t="s">
        <v>24</v>
      </c>
    </row>
    <row r="1056" spans="1:8" ht="12.95" customHeight="1">
      <c r="A1056" s="4" t="s">
        <v>24</v>
      </c>
      <c r="B1056" s="111" t="s">
        <v>24</v>
      </c>
      <c r="C1056" s="101" t="s">
        <v>869</v>
      </c>
      <c r="D1056" s="53" t="s">
        <v>557</v>
      </c>
      <c r="E1056" s="114" t="s">
        <v>24</v>
      </c>
      <c r="F1056" s="53" t="s">
        <v>24</v>
      </c>
      <c r="G1056" s="54" t="s">
        <v>24</v>
      </c>
      <c r="H1056" s="90" t="s">
        <v>24</v>
      </c>
    </row>
    <row r="1057" spans="1:8" ht="12.95" customHeight="1">
      <c r="A1057" s="4" t="s">
        <v>24</v>
      </c>
      <c r="B1057" s="112" t="s">
        <v>24</v>
      </c>
      <c r="C1057" s="103" t="s">
        <v>361</v>
      </c>
      <c r="D1057" s="61" t="s">
        <v>24</v>
      </c>
      <c r="E1057" s="115" t="s">
        <v>121</v>
      </c>
      <c r="F1057" s="129" t="s">
        <v>24</v>
      </c>
      <c r="G1057" s="55" t="s">
        <v>24</v>
      </c>
      <c r="H1057" s="91" t="s">
        <v>24</v>
      </c>
    </row>
    <row r="1058" spans="1:8" ht="12.95" customHeight="1">
      <c r="A1058" s="4" t="s">
        <v>24</v>
      </c>
      <c r="B1058" s="121" t="s">
        <v>926</v>
      </c>
      <c r="C1058" s="101" t="s">
        <v>868</v>
      </c>
      <c r="D1058" s="53" t="s">
        <v>24</v>
      </c>
      <c r="E1058" s="116" t="s">
        <v>24</v>
      </c>
      <c r="F1058" s="127" t="s">
        <v>24</v>
      </c>
      <c r="G1058" s="54" t="s">
        <v>24</v>
      </c>
      <c r="H1058" s="90" t="s">
        <v>24</v>
      </c>
    </row>
    <row r="1059" spans="1:8" ht="12.95" customHeight="1">
      <c r="A1059" s="4" t="s">
        <v>24</v>
      </c>
      <c r="B1059" s="111" t="s">
        <v>24</v>
      </c>
      <c r="C1059" s="101" t="s">
        <v>871</v>
      </c>
      <c r="D1059" s="53" t="s">
        <v>858</v>
      </c>
      <c r="E1059" s="114" t="s">
        <v>24</v>
      </c>
      <c r="F1059" s="53" t="s">
        <v>24</v>
      </c>
      <c r="G1059" s="54" t="s">
        <v>24</v>
      </c>
      <c r="H1059" s="90" t="s">
        <v>24</v>
      </c>
    </row>
    <row r="1060" spans="1:8" ht="12.95" customHeight="1">
      <c r="A1060" s="4" t="s">
        <v>24</v>
      </c>
      <c r="B1060" s="112" t="s">
        <v>24</v>
      </c>
      <c r="C1060" s="103" t="s">
        <v>361</v>
      </c>
      <c r="D1060" s="61" t="s">
        <v>24</v>
      </c>
      <c r="E1060" s="115" t="s">
        <v>121</v>
      </c>
      <c r="F1060" s="129" t="s">
        <v>24</v>
      </c>
      <c r="G1060" s="55" t="s">
        <v>24</v>
      </c>
      <c r="H1060" s="91" t="s">
        <v>24</v>
      </c>
    </row>
    <row r="1061" spans="1:8" ht="12.95" customHeight="1">
      <c r="A1061" s="4" t="s">
        <v>24</v>
      </c>
      <c r="B1061" s="121" t="s">
        <v>926</v>
      </c>
      <c r="C1061" s="101" t="s">
        <v>868</v>
      </c>
      <c r="D1061" s="53" t="s">
        <v>24</v>
      </c>
      <c r="E1061" s="116" t="s">
        <v>24</v>
      </c>
      <c r="F1061" s="127" t="s">
        <v>24</v>
      </c>
      <c r="G1061" s="54" t="s">
        <v>24</v>
      </c>
      <c r="H1061" s="90" t="s">
        <v>24</v>
      </c>
    </row>
    <row r="1062" spans="1:8" ht="12.95" customHeight="1">
      <c r="A1062" s="4" t="s">
        <v>24</v>
      </c>
      <c r="B1062" s="111" t="s">
        <v>24</v>
      </c>
      <c r="C1062" s="101" t="s">
        <v>869</v>
      </c>
      <c r="D1062" s="53" t="s">
        <v>685</v>
      </c>
      <c r="E1062" s="114" t="s">
        <v>24</v>
      </c>
      <c r="F1062" s="53" t="s">
        <v>24</v>
      </c>
      <c r="G1062" s="54" t="s">
        <v>24</v>
      </c>
      <c r="H1062" s="90" t="s">
        <v>24</v>
      </c>
    </row>
    <row r="1063" spans="1:8" ht="12.95" customHeight="1">
      <c r="A1063" s="4" t="s">
        <v>24</v>
      </c>
      <c r="B1063" s="112" t="s">
        <v>24</v>
      </c>
      <c r="C1063" s="103" t="s">
        <v>361</v>
      </c>
      <c r="D1063" s="61" t="s">
        <v>24</v>
      </c>
      <c r="E1063" s="115" t="s">
        <v>121</v>
      </c>
      <c r="F1063" s="129" t="s">
        <v>24</v>
      </c>
      <c r="G1063" s="55" t="s">
        <v>24</v>
      </c>
      <c r="H1063" s="91" t="s">
        <v>24</v>
      </c>
    </row>
    <row r="1064" spans="1:8" ht="12.95" customHeight="1">
      <c r="A1064" s="4" t="s">
        <v>24</v>
      </c>
      <c r="B1064" s="121" t="s">
        <v>926</v>
      </c>
      <c r="C1064" s="101" t="s">
        <v>868</v>
      </c>
      <c r="D1064" s="53" t="s">
        <v>24</v>
      </c>
      <c r="E1064" s="116" t="s">
        <v>24</v>
      </c>
      <c r="F1064" s="127" t="s">
        <v>24</v>
      </c>
      <c r="G1064" s="54" t="s">
        <v>24</v>
      </c>
      <c r="H1064" s="90" t="s">
        <v>24</v>
      </c>
    </row>
    <row r="1065" spans="1:8" ht="12.95" customHeight="1">
      <c r="A1065" s="4" t="s">
        <v>24</v>
      </c>
      <c r="B1065" s="111" t="s">
        <v>24</v>
      </c>
      <c r="C1065" s="101" t="s">
        <v>869</v>
      </c>
      <c r="D1065" s="53" t="s">
        <v>470</v>
      </c>
      <c r="E1065" s="114" t="s">
        <v>24</v>
      </c>
      <c r="F1065" s="53" t="s">
        <v>24</v>
      </c>
      <c r="G1065" s="54" t="s">
        <v>24</v>
      </c>
      <c r="H1065" s="90" t="s">
        <v>24</v>
      </c>
    </row>
    <row r="1066" spans="1:8" ht="12.95" customHeight="1">
      <c r="A1066" s="4" t="s">
        <v>24</v>
      </c>
      <c r="B1066" s="112" t="s">
        <v>24</v>
      </c>
      <c r="C1066" s="103" t="s">
        <v>365</v>
      </c>
      <c r="D1066" s="61" t="s">
        <v>24</v>
      </c>
      <c r="E1066" s="115" t="s">
        <v>121</v>
      </c>
      <c r="F1066" s="129" t="s">
        <v>24</v>
      </c>
      <c r="G1066" s="55" t="s">
        <v>24</v>
      </c>
      <c r="H1066" s="91" t="s">
        <v>24</v>
      </c>
    </row>
    <row r="1067" spans="1:8" ht="12.95" customHeight="1">
      <c r="A1067" s="4" t="s">
        <v>24</v>
      </c>
      <c r="B1067" s="121" t="s">
        <v>927</v>
      </c>
      <c r="C1067" s="101" t="s">
        <v>877</v>
      </c>
      <c r="D1067" s="53" t="s">
        <v>24</v>
      </c>
      <c r="E1067" s="116" t="s">
        <v>24</v>
      </c>
      <c r="F1067" s="127" t="s">
        <v>24</v>
      </c>
      <c r="G1067" s="54" t="s">
        <v>24</v>
      </c>
      <c r="H1067" s="90" t="s">
        <v>24</v>
      </c>
    </row>
    <row r="1068" spans="1:8" ht="12.95" customHeight="1">
      <c r="A1068" s="4" t="s">
        <v>24</v>
      </c>
      <c r="B1068" s="111" t="s">
        <v>24</v>
      </c>
      <c r="C1068" s="101" t="s">
        <v>878</v>
      </c>
      <c r="D1068" s="53" t="s">
        <v>26</v>
      </c>
      <c r="E1068" s="114" t="s">
        <v>24</v>
      </c>
      <c r="F1068" s="53" t="s">
        <v>24</v>
      </c>
      <c r="G1068" s="54" t="s">
        <v>24</v>
      </c>
      <c r="H1068" s="90" t="s">
        <v>24</v>
      </c>
    </row>
    <row r="1069" spans="1:8" ht="12.95" customHeight="1">
      <c r="A1069" s="4" t="s">
        <v>24</v>
      </c>
      <c r="B1069" s="112" t="s">
        <v>24</v>
      </c>
      <c r="C1069" s="103" t="s">
        <v>361</v>
      </c>
      <c r="D1069" s="61" t="s">
        <v>24</v>
      </c>
      <c r="E1069" s="115" t="s">
        <v>159</v>
      </c>
      <c r="F1069" s="129" t="s">
        <v>24</v>
      </c>
      <c r="G1069" s="55" t="s">
        <v>24</v>
      </c>
      <c r="H1069" s="91" t="s">
        <v>24</v>
      </c>
    </row>
    <row r="1070" spans="1:8" ht="12.95" customHeight="1">
      <c r="A1070" s="4" t="s">
        <v>24</v>
      </c>
      <c r="B1070" s="113" t="s">
        <v>28</v>
      </c>
      <c r="C1070" s="101" t="s">
        <v>24</v>
      </c>
      <c r="D1070" s="53" t="s">
        <v>24</v>
      </c>
      <c r="E1070" s="116" t="s">
        <v>24</v>
      </c>
      <c r="F1070" s="53" t="s">
        <v>24</v>
      </c>
      <c r="G1070" s="54" t="s">
        <v>24</v>
      </c>
      <c r="H1070" s="90" t="s">
        <v>24</v>
      </c>
    </row>
    <row r="1071" spans="1:8" ht="12.95" customHeight="1">
      <c r="A1071" s="4" t="s">
        <v>24</v>
      </c>
      <c r="B1071" s="111" t="s">
        <v>24</v>
      </c>
      <c r="C1071" s="101" t="s">
        <v>24</v>
      </c>
      <c r="D1071" s="53" t="s">
        <v>24</v>
      </c>
      <c r="E1071" s="116" t="s">
        <v>24</v>
      </c>
      <c r="F1071" s="53" t="s">
        <v>24</v>
      </c>
      <c r="G1071" s="54" t="s">
        <v>24</v>
      </c>
      <c r="H1071" s="90" t="s">
        <v>24</v>
      </c>
    </row>
    <row r="1072" spans="1:8" ht="12.95" customHeight="1">
      <c r="A1072" s="4" t="s">
        <v>24</v>
      </c>
      <c r="B1072" s="112" t="s">
        <v>24</v>
      </c>
      <c r="C1072" s="103" t="s">
        <v>24</v>
      </c>
      <c r="D1072" s="61" t="s">
        <v>24</v>
      </c>
      <c r="E1072" s="115" t="s">
        <v>24</v>
      </c>
      <c r="F1072" s="61" t="s">
        <v>24</v>
      </c>
      <c r="G1072" s="55" t="s">
        <v>24</v>
      </c>
      <c r="H1072" s="91" t="s">
        <v>24</v>
      </c>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t="s">
        <v>24</v>
      </c>
      <c r="B1076" s="117" t="s">
        <v>568</v>
      </c>
      <c r="C1076" s="118" t="s">
        <v>24</v>
      </c>
      <c r="D1076" s="59" t="s">
        <v>24</v>
      </c>
      <c r="E1076" s="122" t="s">
        <v>24</v>
      </c>
      <c r="F1076" s="126" t="s">
        <v>24</v>
      </c>
      <c r="G1076" s="59" t="s">
        <v>24</v>
      </c>
      <c r="H1076" s="124" t="s">
        <v>569</v>
      </c>
    </row>
    <row r="1077" spans="1:8" ht="12.95" customHeight="1">
      <c r="A1077" s="4" t="s">
        <v>24</v>
      </c>
      <c r="B1077" s="111" t="s">
        <v>24</v>
      </c>
      <c r="C1077" s="101" t="s">
        <v>24</v>
      </c>
      <c r="D1077" s="54" t="s">
        <v>26</v>
      </c>
      <c r="E1077" s="114" t="s">
        <v>24</v>
      </c>
      <c r="F1077" s="127" t="s">
        <v>24</v>
      </c>
      <c r="G1077" s="54" t="s">
        <v>24</v>
      </c>
      <c r="H1077" s="90" t="s">
        <v>24</v>
      </c>
    </row>
    <row r="1078" spans="1:8" ht="12.95" customHeight="1">
      <c r="A1078" s="4" t="s">
        <v>24</v>
      </c>
      <c r="B1078" s="119" t="s">
        <v>24</v>
      </c>
      <c r="C1078" s="120" t="s">
        <v>24</v>
      </c>
      <c r="D1078" s="58" t="s">
        <v>24</v>
      </c>
      <c r="E1078" s="123" t="s">
        <v>27</v>
      </c>
      <c r="F1078" s="128" t="s">
        <v>24</v>
      </c>
      <c r="G1078" s="58" t="s">
        <v>24</v>
      </c>
      <c r="H1078" s="125" t="s">
        <v>24</v>
      </c>
    </row>
    <row r="1079" spans="1:8" ht="12.95" customHeight="1">
      <c r="A1079" s="4" t="s">
        <v>24</v>
      </c>
      <c r="B1079" s="121" t="s">
        <v>928</v>
      </c>
      <c r="C1079" s="101" t="s">
        <v>931</v>
      </c>
      <c r="D1079" s="53" t="s">
        <v>24</v>
      </c>
      <c r="E1079" s="116" t="s">
        <v>24</v>
      </c>
      <c r="F1079" s="127" t="s">
        <v>24</v>
      </c>
      <c r="G1079" s="54" t="s">
        <v>24</v>
      </c>
      <c r="H1079" s="90" t="s">
        <v>24</v>
      </c>
    </row>
    <row r="1080" spans="1:8" ht="12.95" customHeight="1">
      <c r="A1080" s="4" t="s">
        <v>24</v>
      </c>
      <c r="B1080" s="111" t="s">
        <v>929</v>
      </c>
      <c r="C1080" s="101" t="s">
        <v>24</v>
      </c>
      <c r="D1080" s="53" t="s">
        <v>560</v>
      </c>
      <c r="E1080" s="114" t="s">
        <v>24</v>
      </c>
      <c r="F1080" s="53" t="s">
        <v>24</v>
      </c>
      <c r="G1080" s="54" t="s">
        <v>24</v>
      </c>
      <c r="H1080" s="90" t="s">
        <v>24</v>
      </c>
    </row>
    <row r="1081" spans="1:8" ht="12.95" customHeight="1">
      <c r="A1081" s="4" t="s">
        <v>24</v>
      </c>
      <c r="B1081" s="112" t="s">
        <v>930</v>
      </c>
      <c r="C1081" s="103" t="s">
        <v>24</v>
      </c>
      <c r="D1081" s="61" t="s">
        <v>24</v>
      </c>
      <c r="E1081" s="115" t="s">
        <v>121</v>
      </c>
      <c r="F1081" s="129" t="s">
        <v>24</v>
      </c>
      <c r="G1081" s="55" t="s">
        <v>24</v>
      </c>
      <c r="H1081" s="91" t="s">
        <v>24</v>
      </c>
    </row>
    <row r="1082" spans="1:8" ht="12.95" customHeight="1">
      <c r="A1082" s="4" t="s">
        <v>24</v>
      </c>
      <c r="B1082" s="113" t="s">
        <v>28</v>
      </c>
      <c r="C1082" s="101" t="s">
        <v>24</v>
      </c>
      <c r="D1082" s="53" t="s">
        <v>24</v>
      </c>
      <c r="E1082" s="116" t="s">
        <v>24</v>
      </c>
      <c r="F1082" s="53" t="s">
        <v>24</v>
      </c>
      <c r="G1082" s="54" t="s">
        <v>24</v>
      </c>
      <c r="H1082" s="90" t="s">
        <v>24</v>
      </c>
    </row>
    <row r="1083" spans="1:8" ht="12.95" customHeight="1">
      <c r="A1083" s="4" t="s">
        <v>24</v>
      </c>
      <c r="B1083" s="111" t="s">
        <v>24</v>
      </c>
      <c r="C1083" s="101" t="s">
        <v>24</v>
      </c>
      <c r="D1083" s="53" t="s">
        <v>24</v>
      </c>
      <c r="E1083" s="116" t="s">
        <v>24</v>
      </c>
      <c r="F1083" s="53" t="s">
        <v>24</v>
      </c>
      <c r="G1083" s="54" t="s">
        <v>24</v>
      </c>
      <c r="H1083" s="90" t="s">
        <v>24</v>
      </c>
    </row>
    <row r="1084" spans="1:8" ht="12.95" customHeight="1">
      <c r="A1084" s="4" t="s">
        <v>24</v>
      </c>
      <c r="B1084" s="112" t="s">
        <v>24</v>
      </c>
      <c r="C1084" s="103" t="s">
        <v>24</v>
      </c>
      <c r="D1084" s="61" t="s">
        <v>24</v>
      </c>
      <c r="E1084" s="115" t="s">
        <v>24</v>
      </c>
      <c r="F1084" s="61" t="s">
        <v>24</v>
      </c>
      <c r="G1084" s="55" t="s">
        <v>24</v>
      </c>
      <c r="H1084" s="91" t="s">
        <v>24</v>
      </c>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752</v>
      </c>
      <c r="C1089" s="79"/>
      <c r="D1089" s="79"/>
      <c r="E1089" s="79"/>
      <c r="F1089" s="79"/>
      <c r="G1089" s="79"/>
      <c r="H1089" s="80" t="s">
        <v>932</v>
      </c>
    </row>
    <row r="1090" spans="1:8" ht="21" customHeight="1">
      <c r="A1090" s="4"/>
      <c r="B1090" s="147" t="s">
        <v>45</v>
      </c>
      <c r="C1090" s="148"/>
      <c r="D1090" s="148" t="s">
        <v>539</v>
      </c>
      <c r="E1090" s="148"/>
      <c r="F1090" s="148"/>
      <c r="G1090" s="148" t="s">
        <v>540</v>
      </c>
      <c r="H1090" s="149"/>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434</v>
      </c>
      <c r="C1092" s="118" t="s">
        <v>24</v>
      </c>
      <c r="D1092" s="59" t="s">
        <v>24</v>
      </c>
      <c r="E1092" s="122" t="s">
        <v>24</v>
      </c>
      <c r="F1092" s="126" t="s">
        <v>24</v>
      </c>
      <c r="G1092" s="59" t="s">
        <v>24</v>
      </c>
      <c r="H1092" s="124" t="s">
        <v>570</v>
      </c>
    </row>
    <row r="1093" spans="1:8" ht="12.95" customHeight="1">
      <c r="A1093" s="4" t="s">
        <v>24</v>
      </c>
      <c r="B1093" s="111" t="s">
        <v>24</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894</v>
      </c>
      <c r="C1095" s="101" t="s">
        <v>934</v>
      </c>
      <c r="D1095" s="53" t="s">
        <v>24</v>
      </c>
      <c r="E1095" s="116" t="s">
        <v>24</v>
      </c>
      <c r="F1095" s="127" t="s">
        <v>24</v>
      </c>
      <c r="G1095" s="54" t="s">
        <v>24</v>
      </c>
      <c r="H1095" s="90" t="s">
        <v>24</v>
      </c>
    </row>
    <row r="1096" spans="1:8" ht="12.95" customHeight="1">
      <c r="A1096" s="4" t="s">
        <v>24</v>
      </c>
      <c r="B1096" s="111" t="s">
        <v>933</v>
      </c>
      <c r="C1096" s="101" t="s">
        <v>24</v>
      </c>
      <c r="D1096" s="53" t="s">
        <v>26</v>
      </c>
      <c r="E1096" s="114" t="s">
        <v>24</v>
      </c>
      <c r="F1096" s="53" t="s">
        <v>24</v>
      </c>
      <c r="G1096" s="54" t="s">
        <v>24</v>
      </c>
      <c r="H1096" s="90" t="s">
        <v>24</v>
      </c>
    </row>
    <row r="1097" spans="1:8" ht="12.95" customHeight="1">
      <c r="A1097" s="4" t="s">
        <v>24</v>
      </c>
      <c r="B1097" s="112" t="s">
        <v>896</v>
      </c>
      <c r="C1097" s="103" t="s">
        <v>24</v>
      </c>
      <c r="D1097" s="61" t="s">
        <v>24</v>
      </c>
      <c r="E1097" s="115" t="s">
        <v>767</v>
      </c>
      <c r="F1097" s="129" t="s">
        <v>24</v>
      </c>
      <c r="G1097" s="55" t="s">
        <v>24</v>
      </c>
      <c r="H1097" s="91" t="s">
        <v>24</v>
      </c>
    </row>
    <row r="1098" spans="1:8" ht="12.95" customHeight="1">
      <c r="A1098" s="4" t="s">
        <v>24</v>
      </c>
      <c r="B1098" s="113" t="s">
        <v>28</v>
      </c>
      <c r="C1098" s="101" t="s">
        <v>24</v>
      </c>
      <c r="D1098" s="53" t="s">
        <v>24</v>
      </c>
      <c r="E1098" s="116" t="s">
        <v>24</v>
      </c>
      <c r="F1098" s="53" t="s">
        <v>24</v>
      </c>
      <c r="G1098" s="54" t="s">
        <v>24</v>
      </c>
      <c r="H1098" s="90" t="s">
        <v>24</v>
      </c>
    </row>
    <row r="1099" spans="1:8" ht="12.95" customHeight="1">
      <c r="A1099" s="4" t="s">
        <v>24</v>
      </c>
      <c r="B1099" s="111" t="s">
        <v>24</v>
      </c>
      <c r="C1099" s="101" t="s">
        <v>24</v>
      </c>
      <c r="D1099" s="53" t="s">
        <v>24</v>
      </c>
      <c r="E1099" s="116" t="s">
        <v>24</v>
      </c>
      <c r="F1099" s="53" t="s">
        <v>24</v>
      </c>
      <c r="G1099" s="54" t="s">
        <v>24</v>
      </c>
      <c r="H1099" s="90" t="s">
        <v>24</v>
      </c>
    </row>
    <row r="1100" spans="1:8" ht="12.95" customHeight="1">
      <c r="A1100" s="4" t="s">
        <v>24</v>
      </c>
      <c r="B1100" s="112" t="s">
        <v>24</v>
      </c>
      <c r="C1100" s="103" t="s">
        <v>24</v>
      </c>
      <c r="D1100" s="61" t="s">
        <v>24</v>
      </c>
      <c r="E1100" s="115" t="s">
        <v>24</v>
      </c>
      <c r="F1100" s="61" t="s">
        <v>24</v>
      </c>
      <c r="G1100" s="55" t="s">
        <v>24</v>
      </c>
      <c r="H1100" s="91" t="s">
        <v>24</v>
      </c>
    </row>
    <row r="1101" spans="1:8" ht="12.95" customHeight="1">
      <c r="A1101" s="4"/>
      <c r="B1101" s="13"/>
      <c r="C1101" s="11"/>
      <c r="D1101" s="62"/>
      <c r="E1101" s="48"/>
      <c r="F1101" s="62"/>
      <c r="G1101" s="56"/>
      <c r="H1101" s="12"/>
    </row>
    <row r="1102" spans="1:8" ht="12.95" customHeight="1">
      <c r="A1102" s="4"/>
      <c r="B1102" s="5"/>
      <c r="C1102" s="6"/>
      <c r="D1102" s="53"/>
      <c r="E1102" s="47"/>
      <c r="F1102" s="53"/>
      <c r="G1102" s="54"/>
      <c r="H1102" s="7"/>
    </row>
    <row r="1103" spans="1:8" ht="12.95" customHeight="1">
      <c r="A1103" s="4"/>
      <c r="B1103" s="8"/>
      <c r="C1103" s="9"/>
      <c r="D1103" s="61"/>
      <c r="E1103" s="46"/>
      <c r="F1103" s="61"/>
      <c r="G1103" s="55"/>
      <c r="H1103" s="10"/>
    </row>
    <row r="1104" spans="1:8" ht="12.95" customHeight="1">
      <c r="A1104" s="4" t="s">
        <v>24</v>
      </c>
      <c r="B1104" s="117" t="s">
        <v>438</v>
      </c>
      <c r="C1104" s="118" t="s">
        <v>24</v>
      </c>
      <c r="D1104" s="59" t="s">
        <v>24</v>
      </c>
      <c r="E1104" s="122" t="s">
        <v>24</v>
      </c>
      <c r="F1104" s="126" t="s">
        <v>24</v>
      </c>
      <c r="G1104" s="59" t="s">
        <v>24</v>
      </c>
      <c r="H1104" s="124" t="s">
        <v>571</v>
      </c>
    </row>
    <row r="1105" spans="1:8" ht="12.95" customHeight="1">
      <c r="A1105" s="4" t="s">
        <v>24</v>
      </c>
      <c r="B1105" s="111" t="s">
        <v>24</v>
      </c>
      <c r="C1105" s="101" t="s">
        <v>24</v>
      </c>
      <c r="D1105" s="54" t="s">
        <v>26</v>
      </c>
      <c r="E1105" s="114" t="s">
        <v>24</v>
      </c>
      <c r="F1105" s="127" t="s">
        <v>24</v>
      </c>
      <c r="G1105" s="54" t="s">
        <v>24</v>
      </c>
      <c r="H1105" s="90" t="s">
        <v>24</v>
      </c>
    </row>
    <row r="1106" spans="1:8" ht="12.95" customHeight="1">
      <c r="A1106" s="4" t="s">
        <v>24</v>
      </c>
      <c r="B1106" s="119" t="s">
        <v>24</v>
      </c>
      <c r="C1106" s="120" t="s">
        <v>24</v>
      </c>
      <c r="D1106" s="58" t="s">
        <v>24</v>
      </c>
      <c r="E1106" s="123" t="s">
        <v>27</v>
      </c>
      <c r="F1106" s="128" t="s">
        <v>24</v>
      </c>
      <c r="G1106" s="58" t="s">
        <v>24</v>
      </c>
      <c r="H1106" s="125" t="s">
        <v>24</v>
      </c>
    </row>
    <row r="1107" spans="1:8" ht="12.95" customHeight="1">
      <c r="A1107" s="4" t="s">
        <v>24</v>
      </c>
      <c r="B1107" s="121" t="s">
        <v>903</v>
      </c>
      <c r="C1107" s="101" t="s">
        <v>904</v>
      </c>
      <c r="D1107" s="53" t="s">
        <v>24</v>
      </c>
      <c r="E1107" s="116" t="s">
        <v>24</v>
      </c>
      <c r="F1107" s="127" t="s">
        <v>24</v>
      </c>
      <c r="G1107" s="54" t="s">
        <v>24</v>
      </c>
      <c r="H1107" s="90" t="s">
        <v>24</v>
      </c>
    </row>
    <row r="1108" spans="1:8" ht="12.95" customHeight="1">
      <c r="A1108" s="4" t="s">
        <v>24</v>
      </c>
      <c r="B1108" s="111" t="s">
        <v>24</v>
      </c>
      <c r="C1108" s="101" t="s">
        <v>905</v>
      </c>
      <c r="D1108" s="53" t="s">
        <v>470</v>
      </c>
      <c r="E1108" s="114" t="s">
        <v>24</v>
      </c>
      <c r="F1108" s="53" t="s">
        <v>24</v>
      </c>
      <c r="G1108" s="54" t="s">
        <v>24</v>
      </c>
      <c r="H1108" s="90" t="s">
        <v>24</v>
      </c>
    </row>
    <row r="1109" spans="1:8" ht="12.95" customHeight="1">
      <c r="A1109" s="4" t="s">
        <v>24</v>
      </c>
      <c r="B1109" s="112" t="s">
        <v>24</v>
      </c>
      <c r="C1109" s="103" t="s">
        <v>24</v>
      </c>
      <c r="D1109" s="61" t="s">
        <v>24</v>
      </c>
      <c r="E1109" s="115" t="s">
        <v>907</v>
      </c>
      <c r="F1109" s="129" t="s">
        <v>24</v>
      </c>
      <c r="G1109" s="55" t="s">
        <v>24</v>
      </c>
      <c r="H1109" s="91" t="s">
        <v>24</v>
      </c>
    </row>
    <row r="1110" spans="1:8" ht="12.95" customHeight="1">
      <c r="A1110" s="4" t="s">
        <v>24</v>
      </c>
      <c r="B1110" s="121" t="s">
        <v>908</v>
      </c>
      <c r="C1110" s="101" t="s">
        <v>909</v>
      </c>
      <c r="D1110" s="53" t="s">
        <v>24</v>
      </c>
      <c r="E1110" s="116" t="s">
        <v>24</v>
      </c>
      <c r="F1110" s="127" t="s">
        <v>24</v>
      </c>
      <c r="G1110" s="54" t="s">
        <v>24</v>
      </c>
      <c r="H1110" s="90" t="s">
        <v>24</v>
      </c>
    </row>
    <row r="1111" spans="1:8" ht="12.95" customHeight="1">
      <c r="A1111" s="4" t="s">
        <v>24</v>
      </c>
      <c r="B1111" s="111" t="s">
        <v>24</v>
      </c>
      <c r="C1111" s="101" t="s">
        <v>905</v>
      </c>
      <c r="D1111" s="53" t="s">
        <v>281</v>
      </c>
      <c r="E1111" s="114" t="s">
        <v>24</v>
      </c>
      <c r="F1111" s="53" t="s">
        <v>24</v>
      </c>
      <c r="G1111" s="54" t="s">
        <v>24</v>
      </c>
      <c r="H1111" s="90" t="s">
        <v>24</v>
      </c>
    </row>
    <row r="1112" spans="1:8" ht="12.95" customHeight="1">
      <c r="A1112" s="4" t="s">
        <v>24</v>
      </c>
      <c r="B1112" s="112" t="s">
        <v>24</v>
      </c>
      <c r="C1112" s="103" t="s">
        <v>24</v>
      </c>
      <c r="D1112" s="61" t="s">
        <v>24</v>
      </c>
      <c r="E1112" s="115" t="s">
        <v>907</v>
      </c>
      <c r="F1112" s="129" t="s">
        <v>24</v>
      </c>
      <c r="G1112" s="55" t="s">
        <v>24</v>
      </c>
      <c r="H1112" s="91" t="s">
        <v>24</v>
      </c>
    </row>
    <row r="1113" spans="1:8" ht="12.95" customHeight="1">
      <c r="A1113" s="4" t="s">
        <v>24</v>
      </c>
      <c r="B1113" s="121" t="s">
        <v>911</v>
      </c>
      <c r="C1113" s="101" t="s">
        <v>24</v>
      </c>
      <c r="D1113" s="53" t="s">
        <v>24</v>
      </c>
      <c r="E1113" s="116" t="s">
        <v>24</v>
      </c>
      <c r="F1113" s="127" t="s">
        <v>24</v>
      </c>
      <c r="G1113" s="54" t="s">
        <v>24</v>
      </c>
      <c r="H1113" s="90" t="s">
        <v>24</v>
      </c>
    </row>
    <row r="1114" spans="1:8" ht="12.95" customHeight="1">
      <c r="A1114" s="4" t="s">
        <v>24</v>
      </c>
      <c r="B1114" s="111" t="s">
        <v>24</v>
      </c>
      <c r="C1114" s="101" t="s">
        <v>24</v>
      </c>
      <c r="D1114" s="53" t="s">
        <v>134</v>
      </c>
      <c r="E1114" s="114" t="s">
        <v>24</v>
      </c>
      <c r="F1114" s="53" t="s">
        <v>24</v>
      </c>
      <c r="G1114" s="54" t="s">
        <v>24</v>
      </c>
      <c r="H1114" s="90" t="s">
        <v>24</v>
      </c>
    </row>
    <row r="1115" spans="1:8" ht="12.95" customHeight="1">
      <c r="A1115" s="4" t="s">
        <v>24</v>
      </c>
      <c r="B1115" s="112" t="s">
        <v>24</v>
      </c>
      <c r="C1115" s="103" t="s">
        <v>24</v>
      </c>
      <c r="D1115" s="61" t="s">
        <v>24</v>
      </c>
      <c r="E1115" s="115" t="s">
        <v>907</v>
      </c>
      <c r="F1115" s="129" t="s">
        <v>24</v>
      </c>
      <c r="G1115" s="55" t="s">
        <v>24</v>
      </c>
      <c r="H1115" s="91" t="s">
        <v>24</v>
      </c>
    </row>
    <row r="1116" spans="1:8" ht="12.95" customHeight="1">
      <c r="A1116" s="4" t="s">
        <v>24</v>
      </c>
      <c r="B1116" s="121" t="s">
        <v>912</v>
      </c>
      <c r="C1116" s="101" t="s">
        <v>913</v>
      </c>
      <c r="D1116" s="53" t="s">
        <v>24</v>
      </c>
      <c r="E1116" s="116" t="s">
        <v>24</v>
      </c>
      <c r="F1116" s="127" t="s">
        <v>24</v>
      </c>
      <c r="G1116" s="54" t="s">
        <v>24</v>
      </c>
      <c r="H1116" s="90" t="s">
        <v>24</v>
      </c>
    </row>
    <row r="1117" spans="1:8" ht="12.95" customHeight="1">
      <c r="A1117" s="4" t="s">
        <v>24</v>
      </c>
      <c r="B1117" s="111" t="s">
        <v>24</v>
      </c>
      <c r="C1117" s="101" t="s">
        <v>24</v>
      </c>
      <c r="D1117" s="53" t="s">
        <v>134</v>
      </c>
      <c r="E1117" s="114" t="s">
        <v>24</v>
      </c>
      <c r="F1117" s="53" t="s">
        <v>24</v>
      </c>
      <c r="G1117" s="54" t="s">
        <v>24</v>
      </c>
      <c r="H1117" s="90" t="s">
        <v>24</v>
      </c>
    </row>
    <row r="1118" spans="1:8" ht="12.95" customHeight="1">
      <c r="A1118" s="4" t="s">
        <v>24</v>
      </c>
      <c r="B1118" s="112" t="s">
        <v>24</v>
      </c>
      <c r="C1118" s="103" t="s">
        <v>24</v>
      </c>
      <c r="D1118" s="61" t="s">
        <v>24</v>
      </c>
      <c r="E1118" s="115" t="s">
        <v>907</v>
      </c>
      <c r="F1118" s="129" t="s">
        <v>24</v>
      </c>
      <c r="G1118" s="55" t="s">
        <v>24</v>
      </c>
      <c r="H1118" s="91" t="s">
        <v>24</v>
      </c>
    </row>
    <row r="1119" spans="1:8" ht="12.95" customHeight="1">
      <c r="A1119" s="4" t="s">
        <v>24</v>
      </c>
      <c r="B1119" s="113" t="s">
        <v>28</v>
      </c>
      <c r="C1119" s="101" t="s">
        <v>24</v>
      </c>
      <c r="D1119" s="53" t="s">
        <v>24</v>
      </c>
      <c r="E1119" s="116" t="s">
        <v>24</v>
      </c>
      <c r="F1119" s="53" t="s">
        <v>24</v>
      </c>
      <c r="G1119" s="54" t="s">
        <v>24</v>
      </c>
      <c r="H1119" s="90" t="s">
        <v>24</v>
      </c>
    </row>
    <row r="1120" spans="1:8" ht="12.95" customHeight="1">
      <c r="A1120" s="4" t="s">
        <v>24</v>
      </c>
      <c r="B1120" s="111" t="s">
        <v>24</v>
      </c>
      <c r="C1120" s="101" t="s">
        <v>24</v>
      </c>
      <c r="D1120" s="53" t="s">
        <v>24</v>
      </c>
      <c r="E1120" s="116" t="s">
        <v>24</v>
      </c>
      <c r="F1120" s="53" t="s">
        <v>24</v>
      </c>
      <c r="G1120" s="54" t="s">
        <v>24</v>
      </c>
      <c r="H1120" s="90" t="s">
        <v>24</v>
      </c>
    </row>
    <row r="1121" spans="1:8" ht="12.95" customHeight="1">
      <c r="A1121" s="4" t="s">
        <v>24</v>
      </c>
      <c r="B1121" s="112" t="s">
        <v>24</v>
      </c>
      <c r="C1121" s="103" t="s">
        <v>24</v>
      </c>
      <c r="D1121" s="61" t="s">
        <v>24</v>
      </c>
      <c r="E1121" s="115" t="s">
        <v>24</v>
      </c>
      <c r="F1121" s="61" t="s">
        <v>24</v>
      </c>
      <c r="G1121" s="55" t="s">
        <v>24</v>
      </c>
      <c r="H1121" s="91" t="s">
        <v>24</v>
      </c>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t="s">
        <v>24</v>
      </c>
      <c r="B1125" s="117" t="s">
        <v>148</v>
      </c>
      <c r="C1125" s="118" t="s">
        <v>24</v>
      </c>
      <c r="D1125" s="59" t="s">
        <v>24</v>
      </c>
      <c r="E1125" s="122" t="s">
        <v>24</v>
      </c>
      <c r="F1125" s="126" t="s">
        <v>24</v>
      </c>
      <c r="G1125" s="59" t="s">
        <v>24</v>
      </c>
      <c r="H1125" s="124" t="s">
        <v>572</v>
      </c>
    </row>
    <row r="1126" spans="1:8" ht="12.95" customHeight="1">
      <c r="A1126" s="4" t="s">
        <v>24</v>
      </c>
      <c r="B1126" s="111" t="s">
        <v>24</v>
      </c>
      <c r="C1126" s="101" t="s">
        <v>24</v>
      </c>
      <c r="D1126" s="54" t="s">
        <v>26</v>
      </c>
      <c r="E1126" s="114" t="s">
        <v>24</v>
      </c>
      <c r="F1126" s="127" t="s">
        <v>24</v>
      </c>
      <c r="G1126" s="54" t="s">
        <v>24</v>
      </c>
      <c r="H1126" s="90" t="s">
        <v>24</v>
      </c>
    </row>
    <row r="1127" spans="1:8" ht="12.95" customHeight="1">
      <c r="A1127" s="4" t="s">
        <v>24</v>
      </c>
      <c r="B1127" s="119" t="s">
        <v>24</v>
      </c>
      <c r="C1127" s="120" t="s">
        <v>24</v>
      </c>
      <c r="D1127" s="58" t="s">
        <v>24</v>
      </c>
      <c r="E1127" s="123" t="s">
        <v>27</v>
      </c>
      <c r="F1127" s="128" t="s">
        <v>24</v>
      </c>
      <c r="G1127" s="58" t="s">
        <v>24</v>
      </c>
      <c r="H1127" s="125" t="s">
        <v>24</v>
      </c>
    </row>
    <row r="1128" spans="1:8" ht="12.95" customHeight="1">
      <c r="A1128" s="4" t="s">
        <v>24</v>
      </c>
      <c r="B1128" s="121" t="s">
        <v>935</v>
      </c>
      <c r="C1128" s="101" t="s">
        <v>24</v>
      </c>
      <c r="D1128" s="53" t="s">
        <v>24</v>
      </c>
      <c r="E1128" s="116" t="s">
        <v>24</v>
      </c>
      <c r="F1128" s="127" t="s">
        <v>24</v>
      </c>
      <c r="G1128" s="54" t="s">
        <v>24</v>
      </c>
      <c r="H1128" s="90" t="s">
        <v>24</v>
      </c>
    </row>
    <row r="1129" spans="1:8" ht="12.95" customHeight="1">
      <c r="A1129" s="4" t="s">
        <v>24</v>
      </c>
      <c r="B1129" s="111" t="s">
        <v>24</v>
      </c>
      <c r="C1129" s="101" t="s">
        <v>24</v>
      </c>
      <c r="D1129" s="53" t="s">
        <v>470</v>
      </c>
      <c r="E1129" s="114" t="s">
        <v>24</v>
      </c>
      <c r="F1129" s="53" t="s">
        <v>24</v>
      </c>
      <c r="G1129" s="54" t="s">
        <v>24</v>
      </c>
      <c r="H1129" s="90" t="s">
        <v>24</v>
      </c>
    </row>
    <row r="1130" spans="1:8" ht="12.95" customHeight="1">
      <c r="A1130" s="4" t="s">
        <v>24</v>
      </c>
      <c r="B1130" s="112" t="s">
        <v>24</v>
      </c>
      <c r="C1130" s="103" t="s">
        <v>24</v>
      </c>
      <c r="D1130" s="61" t="s">
        <v>24</v>
      </c>
      <c r="E1130" s="115" t="s">
        <v>769</v>
      </c>
      <c r="F1130" s="129" t="s">
        <v>24</v>
      </c>
      <c r="G1130" s="55" t="s">
        <v>24</v>
      </c>
      <c r="H1130" s="91" t="s">
        <v>24</v>
      </c>
    </row>
    <row r="1131" spans="1:8" ht="12.95" customHeight="1">
      <c r="A1131" s="4" t="s">
        <v>24</v>
      </c>
      <c r="B1131" s="113" t="s">
        <v>28</v>
      </c>
      <c r="C1131" s="101" t="s">
        <v>24</v>
      </c>
      <c r="D1131" s="53" t="s">
        <v>24</v>
      </c>
      <c r="E1131" s="116" t="s">
        <v>24</v>
      </c>
      <c r="F1131" s="53" t="s">
        <v>24</v>
      </c>
      <c r="G1131" s="54" t="s">
        <v>24</v>
      </c>
      <c r="H1131" s="90" t="s">
        <v>24</v>
      </c>
    </row>
    <row r="1132" spans="1:8" ht="12.95" customHeight="1">
      <c r="A1132" s="4" t="s">
        <v>24</v>
      </c>
      <c r="B1132" s="111" t="s">
        <v>24</v>
      </c>
      <c r="C1132" s="101" t="s">
        <v>24</v>
      </c>
      <c r="D1132" s="53" t="s">
        <v>24</v>
      </c>
      <c r="E1132" s="116" t="s">
        <v>24</v>
      </c>
      <c r="F1132" s="53" t="s">
        <v>24</v>
      </c>
      <c r="G1132" s="54" t="s">
        <v>24</v>
      </c>
      <c r="H1132" s="90" t="s">
        <v>24</v>
      </c>
    </row>
    <row r="1133" spans="1:8" ht="12.95" customHeight="1">
      <c r="A1133" s="4" t="s">
        <v>24</v>
      </c>
      <c r="B1133" s="112" t="s">
        <v>24</v>
      </c>
      <c r="C1133" s="103" t="s">
        <v>24</v>
      </c>
      <c r="D1133" s="61" t="s">
        <v>24</v>
      </c>
      <c r="E1133" s="115" t="s">
        <v>24</v>
      </c>
      <c r="F1133" s="61" t="s">
        <v>24</v>
      </c>
      <c r="G1133" s="55" t="s">
        <v>24</v>
      </c>
      <c r="H1133" s="91" t="s">
        <v>24</v>
      </c>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752</v>
      </c>
      <c r="C1153" s="79"/>
      <c r="D1153" s="79"/>
      <c r="E1153" s="79"/>
      <c r="F1153" s="79"/>
      <c r="G1153" s="79"/>
      <c r="H1153" s="80" t="s">
        <v>936</v>
      </c>
    </row>
    <row r="1154" spans="1:8" ht="21" customHeight="1">
      <c r="A1154" s="4"/>
      <c r="B1154" s="147" t="s">
        <v>45</v>
      </c>
      <c r="C1154" s="148"/>
      <c r="D1154" s="148" t="s">
        <v>539</v>
      </c>
      <c r="E1154" s="148"/>
      <c r="F1154" s="148"/>
      <c r="G1154" s="148" t="s">
        <v>67</v>
      </c>
      <c r="H1154" s="149"/>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633</v>
      </c>
      <c r="C1156" s="118" t="s">
        <v>24</v>
      </c>
      <c r="D1156" s="59" t="s">
        <v>24</v>
      </c>
      <c r="E1156" s="122" t="s">
        <v>24</v>
      </c>
      <c r="F1156" s="126" t="s">
        <v>24</v>
      </c>
      <c r="G1156" s="59" t="s">
        <v>24</v>
      </c>
      <c r="H1156" s="124" t="s">
        <v>634</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937</v>
      </c>
      <c r="C1159" s="101" t="s">
        <v>938</v>
      </c>
      <c r="D1159" s="53" t="s">
        <v>24</v>
      </c>
      <c r="E1159" s="116" t="s">
        <v>24</v>
      </c>
      <c r="F1159" s="127" t="s">
        <v>24</v>
      </c>
      <c r="G1159" s="54" t="s">
        <v>24</v>
      </c>
      <c r="H1159" s="90" t="s">
        <v>24</v>
      </c>
    </row>
    <row r="1160" spans="1:8" ht="12.95" customHeight="1">
      <c r="A1160" s="4" t="s">
        <v>24</v>
      </c>
      <c r="B1160" s="111" t="s">
        <v>24</v>
      </c>
      <c r="C1160" s="101" t="s">
        <v>24</v>
      </c>
      <c r="D1160" s="53" t="s">
        <v>939</v>
      </c>
      <c r="E1160" s="114" t="s">
        <v>24</v>
      </c>
      <c r="F1160" s="53" t="s">
        <v>24</v>
      </c>
      <c r="G1160" s="54" t="s">
        <v>24</v>
      </c>
      <c r="H1160" s="90" t="s">
        <v>24</v>
      </c>
    </row>
    <row r="1161" spans="1:8" ht="12.95" customHeight="1">
      <c r="A1161" s="4" t="s">
        <v>24</v>
      </c>
      <c r="B1161" s="112" t="s">
        <v>24</v>
      </c>
      <c r="C1161" s="103" t="s">
        <v>24</v>
      </c>
      <c r="D1161" s="61" t="s">
        <v>24</v>
      </c>
      <c r="E1161" s="115" t="s">
        <v>121</v>
      </c>
      <c r="F1161" s="129" t="s">
        <v>24</v>
      </c>
      <c r="G1161" s="55" t="s">
        <v>24</v>
      </c>
      <c r="H1161" s="91" t="s">
        <v>24</v>
      </c>
    </row>
    <row r="1162" spans="1:8" ht="12.95" customHeight="1">
      <c r="A1162" s="4" t="s">
        <v>24</v>
      </c>
      <c r="B1162" s="121" t="s">
        <v>937</v>
      </c>
      <c r="C1162" s="101" t="s">
        <v>940</v>
      </c>
      <c r="D1162" s="53" t="s">
        <v>24</v>
      </c>
      <c r="E1162" s="116" t="s">
        <v>24</v>
      </c>
      <c r="F1162" s="127" t="s">
        <v>24</v>
      </c>
      <c r="G1162" s="54" t="s">
        <v>24</v>
      </c>
      <c r="H1162" s="90" t="s">
        <v>24</v>
      </c>
    </row>
    <row r="1163" spans="1:8" ht="12.95" customHeight="1">
      <c r="A1163" s="4" t="s">
        <v>24</v>
      </c>
      <c r="B1163" s="111" t="s">
        <v>24</v>
      </c>
      <c r="C1163" s="101" t="s">
        <v>24</v>
      </c>
      <c r="D1163" s="53" t="s">
        <v>367</v>
      </c>
      <c r="E1163" s="114" t="s">
        <v>24</v>
      </c>
      <c r="F1163" s="53" t="s">
        <v>24</v>
      </c>
      <c r="G1163" s="54" t="s">
        <v>24</v>
      </c>
      <c r="H1163" s="90" t="s">
        <v>24</v>
      </c>
    </row>
    <row r="1164" spans="1:8" ht="12.95" customHeight="1">
      <c r="A1164" s="4" t="s">
        <v>24</v>
      </c>
      <c r="B1164" s="112" t="s">
        <v>24</v>
      </c>
      <c r="C1164" s="103" t="s">
        <v>24</v>
      </c>
      <c r="D1164" s="61" t="s">
        <v>24</v>
      </c>
      <c r="E1164" s="115" t="s">
        <v>121</v>
      </c>
      <c r="F1164" s="129" t="s">
        <v>24</v>
      </c>
      <c r="G1164" s="55" t="s">
        <v>24</v>
      </c>
      <c r="H1164" s="91" t="s">
        <v>24</v>
      </c>
    </row>
    <row r="1165" spans="1:8" ht="12.95" customHeight="1">
      <c r="A1165" s="4" t="s">
        <v>24</v>
      </c>
      <c r="B1165" s="121" t="s">
        <v>937</v>
      </c>
      <c r="C1165" s="101" t="s">
        <v>941</v>
      </c>
      <c r="D1165" s="53" t="s">
        <v>24</v>
      </c>
      <c r="E1165" s="116" t="s">
        <v>24</v>
      </c>
      <c r="F1165" s="127" t="s">
        <v>24</v>
      </c>
      <c r="G1165" s="54" t="s">
        <v>24</v>
      </c>
      <c r="H1165" s="90" t="s">
        <v>24</v>
      </c>
    </row>
    <row r="1166" spans="1:8" ht="12.95" customHeight="1">
      <c r="A1166" s="4" t="s">
        <v>24</v>
      </c>
      <c r="B1166" s="111" t="s">
        <v>24</v>
      </c>
      <c r="C1166" s="101" t="s">
        <v>24</v>
      </c>
      <c r="D1166" s="53" t="s">
        <v>823</v>
      </c>
      <c r="E1166" s="114" t="s">
        <v>24</v>
      </c>
      <c r="F1166" s="53" t="s">
        <v>24</v>
      </c>
      <c r="G1166" s="54" t="s">
        <v>24</v>
      </c>
      <c r="H1166" s="90" t="s">
        <v>24</v>
      </c>
    </row>
    <row r="1167" spans="1:8" ht="12.95" customHeight="1">
      <c r="A1167" s="4" t="s">
        <v>24</v>
      </c>
      <c r="B1167" s="112" t="s">
        <v>24</v>
      </c>
      <c r="C1167" s="103" t="s">
        <v>24</v>
      </c>
      <c r="D1167" s="61" t="s">
        <v>24</v>
      </c>
      <c r="E1167" s="115" t="s">
        <v>121</v>
      </c>
      <c r="F1167" s="129" t="s">
        <v>24</v>
      </c>
      <c r="G1167" s="55" t="s">
        <v>24</v>
      </c>
      <c r="H1167" s="91" t="s">
        <v>24</v>
      </c>
    </row>
    <row r="1168" spans="1:8" ht="12.95" customHeight="1">
      <c r="A1168" s="4" t="s">
        <v>24</v>
      </c>
      <c r="B1168" s="121" t="s">
        <v>937</v>
      </c>
      <c r="C1168" s="101" t="s">
        <v>942</v>
      </c>
      <c r="D1168" s="53" t="s">
        <v>24</v>
      </c>
      <c r="E1168" s="116" t="s">
        <v>24</v>
      </c>
      <c r="F1168" s="127" t="s">
        <v>24</v>
      </c>
      <c r="G1168" s="54" t="s">
        <v>24</v>
      </c>
      <c r="H1168" s="90" t="s">
        <v>24</v>
      </c>
    </row>
    <row r="1169" spans="1:8" ht="12.95" customHeight="1">
      <c r="A1169" s="4" t="s">
        <v>24</v>
      </c>
      <c r="B1169" s="111" t="s">
        <v>24</v>
      </c>
      <c r="C1169" s="101" t="s">
        <v>24</v>
      </c>
      <c r="D1169" s="53" t="s">
        <v>367</v>
      </c>
      <c r="E1169" s="114" t="s">
        <v>24</v>
      </c>
      <c r="F1169" s="53" t="s">
        <v>24</v>
      </c>
      <c r="G1169" s="54" t="s">
        <v>24</v>
      </c>
      <c r="H1169" s="90" t="s">
        <v>24</v>
      </c>
    </row>
    <row r="1170" spans="1:8" ht="12.95" customHeight="1">
      <c r="A1170" s="4" t="s">
        <v>24</v>
      </c>
      <c r="B1170" s="112" t="s">
        <v>24</v>
      </c>
      <c r="C1170" s="103" t="s">
        <v>24</v>
      </c>
      <c r="D1170" s="61" t="s">
        <v>24</v>
      </c>
      <c r="E1170" s="115" t="s">
        <v>121</v>
      </c>
      <c r="F1170" s="129" t="s">
        <v>24</v>
      </c>
      <c r="G1170" s="55" t="s">
        <v>24</v>
      </c>
      <c r="H1170" s="91" t="s">
        <v>24</v>
      </c>
    </row>
    <row r="1171" spans="1:8" ht="12.95" customHeight="1">
      <c r="A1171" s="4" t="s">
        <v>24</v>
      </c>
      <c r="B1171" s="113" t="s">
        <v>28</v>
      </c>
      <c r="C1171" s="101" t="s">
        <v>24</v>
      </c>
      <c r="D1171" s="53" t="s">
        <v>24</v>
      </c>
      <c r="E1171" s="116" t="s">
        <v>24</v>
      </c>
      <c r="F1171" s="53" t="s">
        <v>24</v>
      </c>
      <c r="G1171" s="54" t="s">
        <v>24</v>
      </c>
      <c r="H1171" s="90" t="s">
        <v>24</v>
      </c>
    </row>
    <row r="1172" spans="1:8" ht="12.95" customHeight="1">
      <c r="A1172" s="4" t="s">
        <v>24</v>
      </c>
      <c r="B1172" s="111" t="s">
        <v>24</v>
      </c>
      <c r="C1172" s="101" t="s">
        <v>24</v>
      </c>
      <c r="D1172" s="53" t="s">
        <v>24</v>
      </c>
      <c r="E1172" s="116" t="s">
        <v>24</v>
      </c>
      <c r="F1172" s="53" t="s">
        <v>24</v>
      </c>
      <c r="G1172" s="54" t="s">
        <v>24</v>
      </c>
      <c r="H1172" s="90" t="s">
        <v>24</v>
      </c>
    </row>
    <row r="1173" spans="1:8" ht="12.95" customHeight="1">
      <c r="A1173" s="4" t="s">
        <v>24</v>
      </c>
      <c r="B1173" s="112" t="s">
        <v>24</v>
      </c>
      <c r="C1173" s="103" t="s">
        <v>24</v>
      </c>
      <c r="D1173" s="61" t="s">
        <v>24</v>
      </c>
      <c r="E1173" s="115" t="s">
        <v>24</v>
      </c>
      <c r="F1173" s="61" t="s">
        <v>24</v>
      </c>
      <c r="G1173" s="55" t="s">
        <v>24</v>
      </c>
      <c r="H1173" s="91" t="s">
        <v>24</v>
      </c>
    </row>
    <row r="1174" spans="1:8" ht="12.95" customHeight="1">
      <c r="A1174" s="4"/>
      <c r="B1174" s="13"/>
      <c r="C1174" s="11"/>
      <c r="D1174" s="62"/>
      <c r="E1174" s="48"/>
      <c r="F1174" s="62"/>
      <c r="G1174" s="56"/>
      <c r="H1174" s="12"/>
    </row>
    <row r="1175" spans="1:8" ht="12.95" customHeight="1">
      <c r="A1175" s="4"/>
      <c r="B1175" s="5"/>
      <c r="C1175" s="6"/>
      <c r="D1175" s="53"/>
      <c r="E1175" s="47"/>
      <c r="F1175" s="53"/>
      <c r="G1175" s="54"/>
      <c r="H1175" s="7"/>
    </row>
    <row r="1176" spans="1:8" ht="12.95" customHeight="1">
      <c r="A1176" s="4"/>
      <c r="B1176" s="8"/>
      <c r="C1176" s="9"/>
      <c r="D1176" s="61"/>
      <c r="E1176" s="46"/>
      <c r="F1176" s="61"/>
      <c r="G1176" s="55"/>
      <c r="H1176" s="10"/>
    </row>
    <row r="1177" spans="1:8" ht="12.95" customHeight="1">
      <c r="A1177" s="4" t="s">
        <v>24</v>
      </c>
      <c r="B1177" s="117" t="s">
        <v>635</v>
      </c>
      <c r="C1177" s="118" t="s">
        <v>24</v>
      </c>
      <c r="D1177" s="59" t="s">
        <v>24</v>
      </c>
      <c r="E1177" s="122" t="s">
        <v>24</v>
      </c>
      <c r="F1177" s="126" t="s">
        <v>24</v>
      </c>
      <c r="G1177" s="59" t="s">
        <v>24</v>
      </c>
      <c r="H1177" s="124" t="s">
        <v>636</v>
      </c>
    </row>
    <row r="1178" spans="1:8" ht="12.95" customHeight="1">
      <c r="A1178" s="4" t="s">
        <v>24</v>
      </c>
      <c r="B1178" s="111" t="s">
        <v>24</v>
      </c>
      <c r="C1178" s="101" t="s">
        <v>24</v>
      </c>
      <c r="D1178" s="54" t="s">
        <v>26</v>
      </c>
      <c r="E1178" s="114" t="s">
        <v>24</v>
      </c>
      <c r="F1178" s="127" t="s">
        <v>24</v>
      </c>
      <c r="G1178" s="54" t="s">
        <v>24</v>
      </c>
      <c r="H1178" s="90" t="s">
        <v>24</v>
      </c>
    </row>
    <row r="1179" spans="1:8" ht="12.95" customHeight="1">
      <c r="A1179" s="4" t="s">
        <v>24</v>
      </c>
      <c r="B1179" s="119" t="s">
        <v>24</v>
      </c>
      <c r="C1179" s="120" t="s">
        <v>24</v>
      </c>
      <c r="D1179" s="58" t="s">
        <v>24</v>
      </c>
      <c r="E1179" s="123" t="s">
        <v>27</v>
      </c>
      <c r="F1179" s="128" t="s">
        <v>24</v>
      </c>
      <c r="G1179" s="58" t="s">
        <v>24</v>
      </c>
      <c r="H1179" s="125" t="s">
        <v>24</v>
      </c>
    </row>
    <row r="1180" spans="1:8" ht="12.95" customHeight="1">
      <c r="A1180" s="4" t="s">
        <v>24</v>
      </c>
      <c r="B1180" s="121" t="s">
        <v>635</v>
      </c>
      <c r="C1180" s="101" t="s">
        <v>943</v>
      </c>
      <c r="D1180" s="53" t="s">
        <v>24</v>
      </c>
      <c r="E1180" s="116" t="s">
        <v>24</v>
      </c>
      <c r="F1180" s="127" t="s">
        <v>24</v>
      </c>
      <c r="G1180" s="54" t="s">
        <v>24</v>
      </c>
      <c r="H1180" s="90" t="s">
        <v>24</v>
      </c>
    </row>
    <row r="1181" spans="1:8" ht="12.95" customHeight="1">
      <c r="A1181" s="4" t="s">
        <v>24</v>
      </c>
      <c r="B1181" s="111" t="s">
        <v>24</v>
      </c>
      <c r="C1181" s="101" t="s">
        <v>24</v>
      </c>
      <c r="D1181" s="53" t="s">
        <v>939</v>
      </c>
      <c r="E1181" s="114" t="s">
        <v>24</v>
      </c>
      <c r="F1181" s="53" t="s">
        <v>24</v>
      </c>
      <c r="G1181" s="54" t="s">
        <v>24</v>
      </c>
      <c r="H1181" s="90" t="s">
        <v>24</v>
      </c>
    </row>
    <row r="1182" spans="1:8" ht="12.95" customHeight="1">
      <c r="A1182" s="4" t="s">
        <v>24</v>
      </c>
      <c r="B1182" s="112" t="s">
        <v>24</v>
      </c>
      <c r="C1182" s="103" t="s">
        <v>24</v>
      </c>
      <c r="D1182" s="61" t="s">
        <v>24</v>
      </c>
      <c r="E1182" s="115" t="s">
        <v>121</v>
      </c>
      <c r="F1182" s="129" t="s">
        <v>24</v>
      </c>
      <c r="G1182" s="55" t="s">
        <v>24</v>
      </c>
      <c r="H1182" s="91" t="s">
        <v>24</v>
      </c>
    </row>
    <row r="1183" spans="1:8" ht="12.95" customHeight="1">
      <c r="A1183" s="4" t="s">
        <v>24</v>
      </c>
      <c r="B1183" s="121" t="s">
        <v>635</v>
      </c>
      <c r="C1183" s="101" t="s">
        <v>944</v>
      </c>
      <c r="D1183" s="53" t="s">
        <v>24</v>
      </c>
      <c r="E1183" s="116" t="s">
        <v>24</v>
      </c>
      <c r="F1183" s="127" t="s">
        <v>24</v>
      </c>
      <c r="G1183" s="54" t="s">
        <v>24</v>
      </c>
      <c r="H1183" s="90" t="s">
        <v>24</v>
      </c>
    </row>
    <row r="1184" spans="1:8" ht="12.95" customHeight="1">
      <c r="A1184" s="4" t="s">
        <v>24</v>
      </c>
      <c r="B1184" s="111" t="s">
        <v>24</v>
      </c>
      <c r="C1184" s="101" t="s">
        <v>24</v>
      </c>
      <c r="D1184" s="53" t="s">
        <v>367</v>
      </c>
      <c r="E1184" s="114" t="s">
        <v>24</v>
      </c>
      <c r="F1184" s="53" t="s">
        <v>24</v>
      </c>
      <c r="G1184" s="54" t="s">
        <v>24</v>
      </c>
      <c r="H1184" s="90" t="s">
        <v>24</v>
      </c>
    </row>
    <row r="1185" spans="1:8" ht="12.95" customHeight="1">
      <c r="A1185" s="4" t="s">
        <v>24</v>
      </c>
      <c r="B1185" s="112" t="s">
        <v>24</v>
      </c>
      <c r="C1185" s="103" t="s">
        <v>24</v>
      </c>
      <c r="D1185" s="61" t="s">
        <v>24</v>
      </c>
      <c r="E1185" s="115" t="s">
        <v>121</v>
      </c>
      <c r="F1185" s="129" t="s">
        <v>24</v>
      </c>
      <c r="G1185" s="55" t="s">
        <v>24</v>
      </c>
      <c r="H1185" s="91" t="s">
        <v>24</v>
      </c>
    </row>
    <row r="1186" spans="1:8" ht="12.95" customHeight="1">
      <c r="A1186" s="4" t="s">
        <v>24</v>
      </c>
      <c r="B1186" s="121" t="s">
        <v>635</v>
      </c>
      <c r="C1186" s="101" t="s">
        <v>945</v>
      </c>
      <c r="D1186" s="53" t="s">
        <v>24</v>
      </c>
      <c r="E1186" s="116" t="s">
        <v>24</v>
      </c>
      <c r="F1186" s="127" t="s">
        <v>24</v>
      </c>
      <c r="G1186" s="54" t="s">
        <v>24</v>
      </c>
      <c r="H1186" s="90" t="s">
        <v>24</v>
      </c>
    </row>
    <row r="1187" spans="1:8" ht="12.95" customHeight="1">
      <c r="A1187" s="4" t="s">
        <v>24</v>
      </c>
      <c r="B1187" s="111" t="s">
        <v>24</v>
      </c>
      <c r="C1187" s="101" t="s">
        <v>24</v>
      </c>
      <c r="D1187" s="53" t="s">
        <v>946</v>
      </c>
      <c r="E1187" s="114" t="s">
        <v>24</v>
      </c>
      <c r="F1187" s="53" t="s">
        <v>24</v>
      </c>
      <c r="G1187" s="54" t="s">
        <v>24</v>
      </c>
      <c r="H1187" s="90" t="s">
        <v>24</v>
      </c>
    </row>
    <row r="1188" spans="1:8" ht="12.95" customHeight="1">
      <c r="A1188" s="4" t="s">
        <v>24</v>
      </c>
      <c r="B1188" s="112" t="s">
        <v>24</v>
      </c>
      <c r="C1188" s="103" t="s">
        <v>24</v>
      </c>
      <c r="D1188" s="61" t="s">
        <v>24</v>
      </c>
      <c r="E1188" s="115" t="s">
        <v>121</v>
      </c>
      <c r="F1188" s="129" t="s">
        <v>24</v>
      </c>
      <c r="G1188" s="55" t="s">
        <v>24</v>
      </c>
      <c r="H1188" s="91" t="s">
        <v>24</v>
      </c>
    </row>
    <row r="1189" spans="1:8" ht="12.95" customHeight="1">
      <c r="A1189" s="4" t="s">
        <v>24</v>
      </c>
      <c r="B1189" s="113" t="s">
        <v>28</v>
      </c>
      <c r="C1189" s="101" t="s">
        <v>24</v>
      </c>
      <c r="D1189" s="53" t="s">
        <v>24</v>
      </c>
      <c r="E1189" s="116" t="s">
        <v>24</v>
      </c>
      <c r="F1189" s="53" t="s">
        <v>24</v>
      </c>
      <c r="G1189" s="54" t="s">
        <v>24</v>
      </c>
      <c r="H1189" s="90" t="s">
        <v>24</v>
      </c>
    </row>
    <row r="1190" spans="1:8" ht="12.95" customHeight="1">
      <c r="A1190" s="4" t="s">
        <v>24</v>
      </c>
      <c r="B1190" s="111" t="s">
        <v>24</v>
      </c>
      <c r="C1190" s="101" t="s">
        <v>24</v>
      </c>
      <c r="D1190" s="53" t="s">
        <v>24</v>
      </c>
      <c r="E1190" s="116" t="s">
        <v>24</v>
      </c>
      <c r="F1190" s="53" t="s">
        <v>24</v>
      </c>
      <c r="G1190" s="54" t="s">
        <v>24</v>
      </c>
      <c r="H1190" s="90" t="s">
        <v>24</v>
      </c>
    </row>
    <row r="1191" spans="1:8" ht="12.95" customHeight="1">
      <c r="A1191" s="4" t="s">
        <v>24</v>
      </c>
      <c r="B1191" s="112" t="s">
        <v>24</v>
      </c>
      <c r="C1191" s="103" t="s">
        <v>24</v>
      </c>
      <c r="D1191" s="61" t="s">
        <v>24</v>
      </c>
      <c r="E1191" s="115" t="s">
        <v>24</v>
      </c>
      <c r="F1191" s="61" t="s">
        <v>24</v>
      </c>
      <c r="G1191" s="55" t="s">
        <v>24</v>
      </c>
      <c r="H1191" s="91" t="s">
        <v>24</v>
      </c>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t="s">
        <v>24</v>
      </c>
      <c r="B1195" s="117" t="s">
        <v>148</v>
      </c>
      <c r="C1195" s="118" t="s">
        <v>24</v>
      </c>
      <c r="D1195" s="59" t="s">
        <v>24</v>
      </c>
      <c r="E1195" s="122" t="s">
        <v>24</v>
      </c>
      <c r="F1195" s="126" t="s">
        <v>24</v>
      </c>
      <c r="G1195" s="59" t="s">
        <v>24</v>
      </c>
      <c r="H1195" s="124" t="s">
        <v>637</v>
      </c>
    </row>
    <row r="1196" spans="1:8" ht="12.95" customHeight="1">
      <c r="A1196" s="4" t="s">
        <v>24</v>
      </c>
      <c r="B1196" s="111" t="s">
        <v>24</v>
      </c>
      <c r="C1196" s="101" t="s">
        <v>24</v>
      </c>
      <c r="D1196" s="54" t="s">
        <v>26</v>
      </c>
      <c r="E1196" s="114" t="s">
        <v>24</v>
      </c>
      <c r="F1196" s="127" t="s">
        <v>24</v>
      </c>
      <c r="G1196" s="54" t="s">
        <v>24</v>
      </c>
      <c r="H1196" s="90" t="s">
        <v>24</v>
      </c>
    </row>
    <row r="1197" spans="1:8" ht="12.95" customHeight="1">
      <c r="A1197" s="4" t="s">
        <v>24</v>
      </c>
      <c r="B1197" s="119" t="s">
        <v>24</v>
      </c>
      <c r="C1197" s="120" t="s">
        <v>24</v>
      </c>
      <c r="D1197" s="58" t="s">
        <v>24</v>
      </c>
      <c r="E1197" s="123" t="s">
        <v>27</v>
      </c>
      <c r="F1197" s="128" t="s">
        <v>24</v>
      </c>
      <c r="G1197" s="58" t="s">
        <v>24</v>
      </c>
      <c r="H1197" s="125" t="s">
        <v>24</v>
      </c>
    </row>
    <row r="1198" spans="1:8" ht="12.95" customHeight="1">
      <c r="A1198" s="4" t="s">
        <v>24</v>
      </c>
      <c r="B1198" s="121" t="s">
        <v>947</v>
      </c>
      <c r="C1198" s="101" t="s">
        <v>24</v>
      </c>
      <c r="D1198" s="53" t="s">
        <v>24</v>
      </c>
      <c r="E1198" s="116" t="s">
        <v>24</v>
      </c>
      <c r="F1198" s="127" t="s">
        <v>24</v>
      </c>
      <c r="G1198" s="54" t="s">
        <v>24</v>
      </c>
      <c r="H1198" s="90" t="s">
        <v>24</v>
      </c>
    </row>
    <row r="1199" spans="1:8" ht="12.95" customHeight="1">
      <c r="A1199" s="4" t="s">
        <v>24</v>
      </c>
      <c r="B1199" s="111" t="s">
        <v>948</v>
      </c>
      <c r="C1199" s="101" t="s">
        <v>24</v>
      </c>
      <c r="D1199" s="53" t="s">
        <v>470</v>
      </c>
      <c r="E1199" s="114" t="s">
        <v>24</v>
      </c>
      <c r="F1199" s="53" t="s">
        <v>24</v>
      </c>
      <c r="G1199" s="54" t="s">
        <v>24</v>
      </c>
      <c r="H1199" s="90" t="s">
        <v>24</v>
      </c>
    </row>
    <row r="1200" spans="1:8" ht="12.95" customHeight="1">
      <c r="A1200" s="4" t="s">
        <v>24</v>
      </c>
      <c r="B1200" s="112" t="s">
        <v>24</v>
      </c>
      <c r="C1200" s="103" t="s">
        <v>24</v>
      </c>
      <c r="D1200" s="61" t="s">
        <v>24</v>
      </c>
      <c r="E1200" s="115" t="s">
        <v>769</v>
      </c>
      <c r="F1200" s="129" t="s">
        <v>24</v>
      </c>
      <c r="G1200" s="55" t="s">
        <v>24</v>
      </c>
      <c r="H1200" s="91" t="s">
        <v>24</v>
      </c>
    </row>
    <row r="1201" spans="1:8" ht="12.95" customHeight="1">
      <c r="A1201" s="4" t="s">
        <v>24</v>
      </c>
      <c r="B1201" s="113" t="s">
        <v>28</v>
      </c>
      <c r="C1201" s="101" t="s">
        <v>24</v>
      </c>
      <c r="D1201" s="53" t="s">
        <v>24</v>
      </c>
      <c r="E1201" s="116" t="s">
        <v>24</v>
      </c>
      <c r="F1201" s="53" t="s">
        <v>24</v>
      </c>
      <c r="G1201" s="54" t="s">
        <v>24</v>
      </c>
      <c r="H1201" s="90" t="s">
        <v>24</v>
      </c>
    </row>
    <row r="1202" spans="1:8" ht="12.95" customHeight="1">
      <c r="A1202" s="4" t="s">
        <v>24</v>
      </c>
      <c r="B1202" s="111" t="s">
        <v>24</v>
      </c>
      <c r="C1202" s="101" t="s">
        <v>24</v>
      </c>
      <c r="D1202" s="53" t="s">
        <v>24</v>
      </c>
      <c r="E1202" s="116" t="s">
        <v>24</v>
      </c>
      <c r="F1202" s="53" t="s">
        <v>24</v>
      </c>
      <c r="G1202" s="54" t="s">
        <v>24</v>
      </c>
      <c r="H1202" s="90" t="s">
        <v>24</v>
      </c>
    </row>
    <row r="1203" spans="1:8" ht="12.95" customHeight="1">
      <c r="A1203" s="4" t="s">
        <v>24</v>
      </c>
      <c r="B1203" s="112" t="s">
        <v>24</v>
      </c>
      <c r="C1203" s="103" t="s">
        <v>24</v>
      </c>
      <c r="D1203" s="61" t="s">
        <v>24</v>
      </c>
      <c r="E1203" s="115" t="s">
        <v>24</v>
      </c>
      <c r="F1203" s="61" t="s">
        <v>24</v>
      </c>
      <c r="G1203" s="55" t="s">
        <v>24</v>
      </c>
      <c r="H1203" s="91" t="s">
        <v>24</v>
      </c>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752</v>
      </c>
      <c r="C1217" s="79"/>
      <c r="D1217" s="79"/>
      <c r="E1217" s="79"/>
      <c r="F1217" s="79"/>
      <c r="G1217" s="79"/>
      <c r="H1217" s="80" t="s">
        <v>949</v>
      </c>
    </row>
    <row r="1218" spans="1:8" ht="21" customHeight="1">
      <c r="A1218" s="4"/>
      <c r="B1218" s="147" t="s">
        <v>45</v>
      </c>
      <c r="C1218" s="148"/>
      <c r="D1218" s="148" t="s">
        <v>639</v>
      </c>
      <c r="E1218" s="148"/>
      <c r="F1218" s="148"/>
      <c r="G1218" s="148" t="s">
        <v>640</v>
      </c>
      <c r="H1218" s="149"/>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112</v>
      </c>
      <c r="C1220" s="118" t="s">
        <v>24</v>
      </c>
      <c r="D1220" s="59" t="s">
        <v>24</v>
      </c>
      <c r="E1220" s="122" t="s">
        <v>24</v>
      </c>
      <c r="F1220" s="126" t="s">
        <v>24</v>
      </c>
      <c r="G1220" s="59" t="s">
        <v>24</v>
      </c>
      <c r="H1220" s="124" t="s">
        <v>690</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754</v>
      </c>
      <c r="C1223" s="101" t="s">
        <v>950</v>
      </c>
      <c r="D1223" s="53" t="s">
        <v>24</v>
      </c>
      <c r="E1223" s="116" t="s">
        <v>24</v>
      </c>
      <c r="F1223" s="127" t="s">
        <v>24</v>
      </c>
      <c r="G1223" s="54" t="s">
        <v>24</v>
      </c>
      <c r="H1223" s="90" t="s">
        <v>24</v>
      </c>
    </row>
    <row r="1224" spans="1:8" ht="12.95" customHeight="1">
      <c r="A1224" s="4" t="s">
        <v>24</v>
      </c>
      <c r="B1224" s="111" t="s">
        <v>24</v>
      </c>
      <c r="C1224" s="101" t="s">
        <v>24</v>
      </c>
      <c r="D1224" s="53" t="s">
        <v>281</v>
      </c>
      <c r="E1224" s="114" t="s">
        <v>24</v>
      </c>
      <c r="F1224" s="53" t="s">
        <v>24</v>
      </c>
      <c r="G1224" s="54" t="s">
        <v>24</v>
      </c>
      <c r="H1224" s="90" t="s">
        <v>24</v>
      </c>
    </row>
    <row r="1225" spans="1:8" ht="12.95" customHeight="1">
      <c r="A1225" s="4" t="s">
        <v>24</v>
      </c>
      <c r="B1225" s="112" t="s">
        <v>24</v>
      </c>
      <c r="C1225" s="103" t="s">
        <v>24</v>
      </c>
      <c r="D1225" s="61" t="s">
        <v>24</v>
      </c>
      <c r="E1225" s="115" t="s">
        <v>756</v>
      </c>
      <c r="F1225" s="129" t="s">
        <v>24</v>
      </c>
      <c r="G1225" s="55" t="s">
        <v>24</v>
      </c>
      <c r="H1225" s="91" t="s">
        <v>24</v>
      </c>
    </row>
    <row r="1226" spans="1:8" ht="12.95" customHeight="1">
      <c r="A1226" s="4" t="s">
        <v>24</v>
      </c>
      <c r="B1226" s="113" t="s">
        <v>28</v>
      </c>
      <c r="C1226" s="101" t="s">
        <v>24</v>
      </c>
      <c r="D1226" s="53" t="s">
        <v>24</v>
      </c>
      <c r="E1226" s="116" t="s">
        <v>24</v>
      </c>
      <c r="F1226" s="53" t="s">
        <v>24</v>
      </c>
      <c r="G1226" s="54" t="s">
        <v>24</v>
      </c>
      <c r="H1226" s="90" t="s">
        <v>24</v>
      </c>
    </row>
    <row r="1227" spans="1:8" ht="12.95" customHeight="1">
      <c r="A1227" s="4" t="s">
        <v>24</v>
      </c>
      <c r="B1227" s="111" t="s">
        <v>24</v>
      </c>
      <c r="C1227" s="101" t="s">
        <v>24</v>
      </c>
      <c r="D1227" s="53" t="s">
        <v>24</v>
      </c>
      <c r="E1227" s="116" t="s">
        <v>24</v>
      </c>
      <c r="F1227" s="53" t="s">
        <v>24</v>
      </c>
      <c r="G1227" s="54" t="s">
        <v>24</v>
      </c>
      <c r="H1227" s="90" t="s">
        <v>24</v>
      </c>
    </row>
    <row r="1228" spans="1:8" ht="12.95" customHeight="1">
      <c r="A1228" s="4" t="s">
        <v>24</v>
      </c>
      <c r="B1228" s="112" t="s">
        <v>24</v>
      </c>
      <c r="C1228" s="103" t="s">
        <v>24</v>
      </c>
      <c r="D1228" s="61" t="s">
        <v>24</v>
      </c>
      <c r="E1228" s="115" t="s">
        <v>24</v>
      </c>
      <c r="F1228" s="61" t="s">
        <v>24</v>
      </c>
      <c r="G1228" s="55" t="s">
        <v>24</v>
      </c>
      <c r="H1228" s="91" t="s">
        <v>24</v>
      </c>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t="s">
        <v>24</v>
      </c>
      <c r="B1232" s="117" t="s">
        <v>568</v>
      </c>
      <c r="C1232" s="118" t="s">
        <v>24</v>
      </c>
      <c r="D1232" s="59" t="s">
        <v>24</v>
      </c>
      <c r="E1232" s="122" t="s">
        <v>24</v>
      </c>
      <c r="F1232" s="126" t="s">
        <v>24</v>
      </c>
      <c r="G1232" s="59" t="s">
        <v>24</v>
      </c>
      <c r="H1232" s="124" t="s">
        <v>691</v>
      </c>
    </row>
    <row r="1233" spans="1:8" ht="12.95" customHeight="1">
      <c r="A1233" s="4" t="s">
        <v>24</v>
      </c>
      <c r="B1233" s="111" t="s">
        <v>24</v>
      </c>
      <c r="C1233" s="101" t="s">
        <v>24</v>
      </c>
      <c r="D1233" s="54" t="s">
        <v>26</v>
      </c>
      <c r="E1233" s="114" t="s">
        <v>24</v>
      </c>
      <c r="F1233" s="127" t="s">
        <v>24</v>
      </c>
      <c r="G1233" s="54" t="s">
        <v>24</v>
      </c>
      <c r="H1233" s="90" t="s">
        <v>24</v>
      </c>
    </row>
    <row r="1234" spans="1:8" ht="12.95" customHeight="1">
      <c r="A1234" s="4" t="s">
        <v>24</v>
      </c>
      <c r="B1234" s="119" t="s">
        <v>24</v>
      </c>
      <c r="C1234" s="120" t="s">
        <v>24</v>
      </c>
      <c r="D1234" s="58" t="s">
        <v>24</v>
      </c>
      <c r="E1234" s="123" t="s">
        <v>27</v>
      </c>
      <c r="F1234" s="128" t="s">
        <v>24</v>
      </c>
      <c r="G1234" s="58" t="s">
        <v>24</v>
      </c>
      <c r="H1234" s="125" t="s">
        <v>24</v>
      </c>
    </row>
    <row r="1235" spans="1:8" ht="12.95" customHeight="1">
      <c r="A1235" s="4" t="s">
        <v>24</v>
      </c>
      <c r="B1235" s="121" t="s">
        <v>928</v>
      </c>
      <c r="C1235" s="101" t="s">
        <v>952</v>
      </c>
      <c r="D1235" s="53" t="s">
        <v>24</v>
      </c>
      <c r="E1235" s="116" t="s">
        <v>24</v>
      </c>
      <c r="F1235" s="127" t="s">
        <v>24</v>
      </c>
      <c r="G1235" s="54" t="s">
        <v>24</v>
      </c>
      <c r="H1235" s="90" t="s">
        <v>24</v>
      </c>
    </row>
    <row r="1236" spans="1:8" ht="12.95" customHeight="1">
      <c r="A1236" s="4" t="s">
        <v>24</v>
      </c>
      <c r="B1236" s="111" t="s">
        <v>951</v>
      </c>
      <c r="C1236" s="101" t="s">
        <v>366</v>
      </c>
      <c r="D1236" s="53" t="s">
        <v>470</v>
      </c>
      <c r="E1236" s="114" t="s">
        <v>24</v>
      </c>
      <c r="F1236" s="53" t="s">
        <v>24</v>
      </c>
      <c r="G1236" s="54" t="s">
        <v>24</v>
      </c>
      <c r="H1236" s="90" t="s">
        <v>24</v>
      </c>
    </row>
    <row r="1237" spans="1:8" ht="12.95" customHeight="1">
      <c r="A1237" s="4" t="s">
        <v>24</v>
      </c>
      <c r="B1237" s="112" t="s">
        <v>930</v>
      </c>
      <c r="C1237" s="103" t="s">
        <v>24</v>
      </c>
      <c r="D1237" s="61" t="s">
        <v>24</v>
      </c>
      <c r="E1237" s="115" t="s">
        <v>121</v>
      </c>
      <c r="F1237" s="129" t="s">
        <v>24</v>
      </c>
      <c r="G1237" s="55" t="s">
        <v>24</v>
      </c>
      <c r="H1237" s="91" t="s">
        <v>24</v>
      </c>
    </row>
    <row r="1238" spans="1:8" ht="12.95" customHeight="1">
      <c r="A1238" s="4" t="s">
        <v>24</v>
      </c>
      <c r="B1238" s="121" t="s">
        <v>928</v>
      </c>
      <c r="C1238" s="101" t="s">
        <v>953</v>
      </c>
      <c r="D1238" s="53" t="s">
        <v>24</v>
      </c>
      <c r="E1238" s="116" t="s">
        <v>24</v>
      </c>
      <c r="F1238" s="127" t="s">
        <v>24</v>
      </c>
      <c r="G1238" s="54" t="s">
        <v>24</v>
      </c>
      <c r="H1238" s="90" t="s">
        <v>24</v>
      </c>
    </row>
    <row r="1239" spans="1:8" ht="12.95" customHeight="1">
      <c r="A1239" s="4" t="s">
        <v>24</v>
      </c>
      <c r="B1239" s="111" t="s">
        <v>951</v>
      </c>
      <c r="C1239" s="101" t="s">
        <v>366</v>
      </c>
      <c r="D1239" s="53" t="s">
        <v>685</v>
      </c>
      <c r="E1239" s="114" t="s">
        <v>24</v>
      </c>
      <c r="F1239" s="53" t="s">
        <v>24</v>
      </c>
      <c r="G1239" s="54" t="s">
        <v>24</v>
      </c>
      <c r="H1239" s="90" t="s">
        <v>24</v>
      </c>
    </row>
    <row r="1240" spans="1:8" ht="12.95" customHeight="1">
      <c r="A1240" s="4" t="s">
        <v>24</v>
      </c>
      <c r="B1240" s="112" t="s">
        <v>930</v>
      </c>
      <c r="C1240" s="103" t="s">
        <v>24</v>
      </c>
      <c r="D1240" s="61" t="s">
        <v>24</v>
      </c>
      <c r="E1240" s="115" t="s">
        <v>121</v>
      </c>
      <c r="F1240" s="129" t="s">
        <v>24</v>
      </c>
      <c r="G1240" s="55" t="s">
        <v>24</v>
      </c>
      <c r="H1240" s="91" t="s">
        <v>24</v>
      </c>
    </row>
    <row r="1241" spans="1:8" ht="12.95" customHeight="1">
      <c r="A1241" s="4" t="s">
        <v>24</v>
      </c>
      <c r="B1241" s="121" t="s">
        <v>928</v>
      </c>
      <c r="C1241" s="101" t="s">
        <v>952</v>
      </c>
      <c r="D1241" s="53" t="s">
        <v>24</v>
      </c>
      <c r="E1241" s="116" t="s">
        <v>24</v>
      </c>
      <c r="F1241" s="127" t="s">
        <v>24</v>
      </c>
      <c r="G1241" s="54" t="s">
        <v>24</v>
      </c>
      <c r="H1241" s="90" t="s">
        <v>24</v>
      </c>
    </row>
    <row r="1242" spans="1:8" ht="12.95" customHeight="1">
      <c r="A1242" s="4" t="s">
        <v>24</v>
      </c>
      <c r="B1242" s="111" t="s">
        <v>951</v>
      </c>
      <c r="C1242" s="101" t="s">
        <v>368</v>
      </c>
      <c r="D1242" s="53" t="s">
        <v>143</v>
      </c>
      <c r="E1242" s="114" t="s">
        <v>24</v>
      </c>
      <c r="F1242" s="53" t="s">
        <v>24</v>
      </c>
      <c r="G1242" s="54" t="s">
        <v>24</v>
      </c>
      <c r="H1242" s="90" t="s">
        <v>24</v>
      </c>
    </row>
    <row r="1243" spans="1:8" ht="12.95" customHeight="1">
      <c r="A1243" s="4" t="s">
        <v>24</v>
      </c>
      <c r="B1243" s="112" t="s">
        <v>930</v>
      </c>
      <c r="C1243" s="103" t="s">
        <v>24</v>
      </c>
      <c r="D1243" s="61" t="s">
        <v>24</v>
      </c>
      <c r="E1243" s="115" t="s">
        <v>121</v>
      </c>
      <c r="F1243" s="129" t="s">
        <v>24</v>
      </c>
      <c r="G1243" s="55" t="s">
        <v>24</v>
      </c>
      <c r="H1243" s="91" t="s">
        <v>24</v>
      </c>
    </row>
    <row r="1244" spans="1:8" ht="12.95" customHeight="1">
      <c r="A1244" s="4" t="s">
        <v>24</v>
      </c>
      <c r="B1244" s="121" t="s">
        <v>928</v>
      </c>
      <c r="C1244" s="101" t="s">
        <v>953</v>
      </c>
      <c r="D1244" s="53" t="s">
        <v>24</v>
      </c>
      <c r="E1244" s="116" t="s">
        <v>24</v>
      </c>
      <c r="F1244" s="127" t="s">
        <v>24</v>
      </c>
      <c r="G1244" s="54" t="s">
        <v>24</v>
      </c>
      <c r="H1244" s="90" t="s">
        <v>24</v>
      </c>
    </row>
    <row r="1245" spans="1:8" ht="12.95" customHeight="1">
      <c r="A1245" s="4" t="s">
        <v>24</v>
      </c>
      <c r="B1245" s="111" t="s">
        <v>951</v>
      </c>
      <c r="C1245" s="101" t="s">
        <v>368</v>
      </c>
      <c r="D1245" s="53" t="s">
        <v>685</v>
      </c>
      <c r="E1245" s="114" t="s">
        <v>24</v>
      </c>
      <c r="F1245" s="53" t="s">
        <v>24</v>
      </c>
      <c r="G1245" s="54" t="s">
        <v>24</v>
      </c>
      <c r="H1245" s="90" t="s">
        <v>24</v>
      </c>
    </row>
    <row r="1246" spans="1:8" ht="12.95" customHeight="1">
      <c r="A1246" s="4" t="s">
        <v>24</v>
      </c>
      <c r="B1246" s="112" t="s">
        <v>930</v>
      </c>
      <c r="C1246" s="103" t="s">
        <v>24</v>
      </c>
      <c r="D1246" s="61" t="s">
        <v>24</v>
      </c>
      <c r="E1246" s="115" t="s">
        <v>121</v>
      </c>
      <c r="F1246" s="129" t="s">
        <v>24</v>
      </c>
      <c r="G1246" s="55" t="s">
        <v>24</v>
      </c>
      <c r="H1246" s="91" t="s">
        <v>24</v>
      </c>
    </row>
    <row r="1247" spans="1:8" ht="12.95" customHeight="1">
      <c r="A1247" s="4" t="s">
        <v>24</v>
      </c>
      <c r="B1247" s="113" t="s">
        <v>28</v>
      </c>
      <c r="C1247" s="101" t="s">
        <v>24</v>
      </c>
      <c r="D1247" s="53" t="s">
        <v>24</v>
      </c>
      <c r="E1247" s="116" t="s">
        <v>24</v>
      </c>
      <c r="F1247" s="53" t="s">
        <v>24</v>
      </c>
      <c r="G1247" s="54" t="s">
        <v>24</v>
      </c>
      <c r="H1247" s="90" t="s">
        <v>24</v>
      </c>
    </row>
    <row r="1248" spans="1:8" ht="12.95" customHeight="1">
      <c r="A1248" s="4" t="s">
        <v>24</v>
      </c>
      <c r="B1248" s="111" t="s">
        <v>24</v>
      </c>
      <c r="C1248" s="101" t="s">
        <v>24</v>
      </c>
      <c r="D1248" s="53" t="s">
        <v>24</v>
      </c>
      <c r="E1248" s="116" t="s">
        <v>24</v>
      </c>
      <c r="F1248" s="53" t="s">
        <v>24</v>
      </c>
      <c r="G1248" s="54" t="s">
        <v>24</v>
      </c>
      <c r="H1248" s="90" t="s">
        <v>24</v>
      </c>
    </row>
    <row r="1249" spans="1:8" ht="12.95" customHeight="1">
      <c r="A1249" s="4" t="s">
        <v>24</v>
      </c>
      <c r="B1249" s="112" t="s">
        <v>24</v>
      </c>
      <c r="C1249" s="103" t="s">
        <v>24</v>
      </c>
      <c r="D1249" s="61" t="s">
        <v>24</v>
      </c>
      <c r="E1249" s="115" t="s">
        <v>24</v>
      </c>
      <c r="F1249" s="61" t="s">
        <v>24</v>
      </c>
      <c r="G1249" s="55" t="s">
        <v>24</v>
      </c>
      <c r="H1249" s="91" t="s">
        <v>24</v>
      </c>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t="s">
        <v>24</v>
      </c>
      <c r="B1253" s="117" t="s">
        <v>148</v>
      </c>
      <c r="C1253" s="118" t="s">
        <v>24</v>
      </c>
      <c r="D1253" s="59" t="s">
        <v>24</v>
      </c>
      <c r="E1253" s="122" t="s">
        <v>24</v>
      </c>
      <c r="F1253" s="126" t="s">
        <v>24</v>
      </c>
      <c r="G1253" s="59" t="s">
        <v>24</v>
      </c>
      <c r="H1253" s="124" t="s">
        <v>692</v>
      </c>
    </row>
    <row r="1254" spans="1:8" ht="12.95" customHeight="1">
      <c r="A1254" s="4" t="s">
        <v>24</v>
      </c>
      <c r="B1254" s="111" t="s">
        <v>24</v>
      </c>
      <c r="C1254" s="101" t="s">
        <v>24</v>
      </c>
      <c r="D1254" s="54" t="s">
        <v>26</v>
      </c>
      <c r="E1254" s="114" t="s">
        <v>24</v>
      </c>
      <c r="F1254" s="127" t="s">
        <v>24</v>
      </c>
      <c r="G1254" s="54" t="s">
        <v>24</v>
      </c>
      <c r="H1254" s="90" t="s">
        <v>24</v>
      </c>
    </row>
    <row r="1255" spans="1:8" ht="12.95" customHeight="1">
      <c r="A1255" s="4" t="s">
        <v>24</v>
      </c>
      <c r="B1255" s="119" t="s">
        <v>24</v>
      </c>
      <c r="C1255" s="120" t="s">
        <v>24</v>
      </c>
      <c r="D1255" s="58" t="s">
        <v>24</v>
      </c>
      <c r="E1255" s="123" t="s">
        <v>27</v>
      </c>
      <c r="F1255" s="128" t="s">
        <v>24</v>
      </c>
      <c r="G1255" s="58" t="s">
        <v>24</v>
      </c>
      <c r="H1255" s="125" t="s">
        <v>24</v>
      </c>
    </row>
    <row r="1256" spans="1:8" ht="12.95" customHeight="1">
      <c r="A1256" s="4" t="s">
        <v>24</v>
      </c>
      <c r="B1256" s="121" t="s">
        <v>954</v>
      </c>
      <c r="C1256" s="101" t="s">
        <v>24</v>
      </c>
      <c r="D1256" s="53" t="s">
        <v>24</v>
      </c>
      <c r="E1256" s="116" t="s">
        <v>24</v>
      </c>
      <c r="F1256" s="127" t="s">
        <v>24</v>
      </c>
      <c r="G1256" s="54" t="s">
        <v>24</v>
      </c>
      <c r="H1256" s="90" t="s">
        <v>24</v>
      </c>
    </row>
    <row r="1257" spans="1:8" ht="12.95" customHeight="1">
      <c r="A1257" s="4" t="s">
        <v>24</v>
      </c>
      <c r="B1257" s="111" t="s">
        <v>794</v>
      </c>
      <c r="C1257" s="101" t="s">
        <v>24</v>
      </c>
      <c r="D1257" s="53" t="s">
        <v>143</v>
      </c>
      <c r="E1257" s="114" t="s">
        <v>24</v>
      </c>
      <c r="F1257" s="53" t="s">
        <v>24</v>
      </c>
      <c r="G1257" s="54" t="s">
        <v>24</v>
      </c>
      <c r="H1257" s="90" t="s">
        <v>24</v>
      </c>
    </row>
    <row r="1258" spans="1:8" ht="12.95" customHeight="1">
      <c r="A1258" s="4" t="s">
        <v>24</v>
      </c>
      <c r="B1258" s="112" t="s">
        <v>24</v>
      </c>
      <c r="C1258" s="103" t="s">
        <v>24</v>
      </c>
      <c r="D1258" s="61" t="s">
        <v>24</v>
      </c>
      <c r="E1258" s="115" t="s">
        <v>769</v>
      </c>
      <c r="F1258" s="129" t="s">
        <v>24</v>
      </c>
      <c r="G1258" s="55" t="s">
        <v>24</v>
      </c>
      <c r="H1258" s="91" t="s">
        <v>24</v>
      </c>
    </row>
    <row r="1259" spans="1:8" ht="12.95" customHeight="1">
      <c r="A1259" s="4" t="s">
        <v>24</v>
      </c>
      <c r="B1259" s="113" t="s">
        <v>28</v>
      </c>
      <c r="C1259" s="101" t="s">
        <v>24</v>
      </c>
      <c r="D1259" s="53" t="s">
        <v>24</v>
      </c>
      <c r="E1259" s="116" t="s">
        <v>24</v>
      </c>
      <c r="F1259" s="53" t="s">
        <v>24</v>
      </c>
      <c r="G1259" s="54" t="s">
        <v>24</v>
      </c>
      <c r="H1259" s="90" t="s">
        <v>24</v>
      </c>
    </row>
    <row r="1260" spans="1:8" ht="12.95" customHeight="1">
      <c r="A1260" s="4" t="s">
        <v>24</v>
      </c>
      <c r="B1260" s="111" t="s">
        <v>24</v>
      </c>
      <c r="C1260" s="101" t="s">
        <v>24</v>
      </c>
      <c r="D1260" s="53" t="s">
        <v>24</v>
      </c>
      <c r="E1260" s="116" t="s">
        <v>24</v>
      </c>
      <c r="F1260" s="53" t="s">
        <v>24</v>
      </c>
      <c r="G1260" s="54" t="s">
        <v>24</v>
      </c>
      <c r="H1260" s="90" t="s">
        <v>24</v>
      </c>
    </row>
    <row r="1261" spans="1:8" ht="12.95" customHeight="1">
      <c r="A1261" s="4" t="s">
        <v>24</v>
      </c>
      <c r="B1261" s="112" t="s">
        <v>24</v>
      </c>
      <c r="C1261" s="103" t="s">
        <v>24</v>
      </c>
      <c r="D1261" s="61" t="s">
        <v>24</v>
      </c>
      <c r="E1261" s="115" t="s">
        <v>24</v>
      </c>
      <c r="F1261" s="61" t="s">
        <v>24</v>
      </c>
      <c r="G1261" s="55" t="s">
        <v>24</v>
      </c>
      <c r="H1261" s="91" t="s">
        <v>24</v>
      </c>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752</v>
      </c>
      <c r="C1281" s="79"/>
      <c r="D1281" s="79"/>
      <c r="E1281" s="79"/>
      <c r="F1281" s="79"/>
      <c r="G1281" s="79"/>
      <c r="H1281" s="80" t="s">
        <v>955</v>
      </c>
    </row>
    <row r="1282" spans="1:8" ht="21" customHeight="1">
      <c r="A1282" s="4"/>
      <c r="B1282" s="147" t="s">
        <v>694</v>
      </c>
      <c r="C1282" s="148"/>
      <c r="D1282" s="148" t="s">
        <v>321</v>
      </c>
      <c r="E1282" s="148"/>
      <c r="F1282" s="148"/>
      <c r="G1282" s="148"/>
      <c r="H1282" s="149"/>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167</v>
      </c>
      <c r="C1284" s="118" t="s">
        <v>24</v>
      </c>
      <c r="D1284" s="59" t="s">
        <v>24</v>
      </c>
      <c r="E1284" s="122" t="s">
        <v>24</v>
      </c>
      <c r="F1284" s="126" t="s">
        <v>24</v>
      </c>
      <c r="G1284" s="59" t="s">
        <v>24</v>
      </c>
      <c r="H1284" s="124" t="s">
        <v>700</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24</v>
      </c>
      <c r="C1287" s="101" t="s">
        <v>24</v>
      </c>
      <c r="D1287" s="53" t="s">
        <v>24</v>
      </c>
      <c r="E1287" s="116" t="s">
        <v>24</v>
      </c>
      <c r="F1287" s="127" t="s">
        <v>24</v>
      </c>
      <c r="G1287" s="54" t="s">
        <v>24</v>
      </c>
      <c r="H1287" s="90" t="s">
        <v>24</v>
      </c>
    </row>
    <row r="1288" spans="1:8" ht="12.95" customHeight="1">
      <c r="A1288" s="4" t="s">
        <v>24</v>
      </c>
      <c r="B1288" s="111" t="s">
        <v>24</v>
      </c>
      <c r="C1288" s="101" t="s">
        <v>24</v>
      </c>
      <c r="D1288" s="53" t="s">
        <v>24</v>
      </c>
      <c r="E1288" s="114" t="s">
        <v>24</v>
      </c>
      <c r="F1288" s="53" t="s">
        <v>24</v>
      </c>
      <c r="G1288" s="54" t="s">
        <v>24</v>
      </c>
      <c r="H1288" s="90" t="s">
        <v>24</v>
      </c>
    </row>
    <row r="1289" spans="1:8" ht="12.95" customHeight="1">
      <c r="A1289" s="4" t="s">
        <v>24</v>
      </c>
      <c r="B1289" s="112" t="s">
        <v>356</v>
      </c>
      <c r="C1289" s="103" t="s">
        <v>24</v>
      </c>
      <c r="D1289" s="61" t="s">
        <v>24</v>
      </c>
      <c r="E1289" s="115" t="s">
        <v>24</v>
      </c>
      <c r="F1289" s="129" t="s">
        <v>24</v>
      </c>
      <c r="G1289" s="55" t="s">
        <v>24</v>
      </c>
      <c r="H1289" s="91" t="s">
        <v>24</v>
      </c>
    </row>
    <row r="1290" spans="1:8" ht="12.95" customHeight="1">
      <c r="A1290" s="4" t="s">
        <v>24</v>
      </c>
      <c r="B1290" s="121" t="s">
        <v>867</v>
      </c>
      <c r="C1290" s="101" t="s">
        <v>868</v>
      </c>
      <c r="D1290" s="53" t="s">
        <v>24</v>
      </c>
      <c r="E1290" s="116" t="s">
        <v>24</v>
      </c>
      <c r="F1290" s="127" t="s">
        <v>24</v>
      </c>
      <c r="G1290" s="54" t="s">
        <v>24</v>
      </c>
      <c r="H1290" s="90" t="s">
        <v>24</v>
      </c>
    </row>
    <row r="1291" spans="1:8" ht="12.95" customHeight="1">
      <c r="A1291" s="4" t="s">
        <v>24</v>
      </c>
      <c r="B1291" s="111" t="s">
        <v>24</v>
      </c>
      <c r="C1291" s="101" t="s">
        <v>869</v>
      </c>
      <c r="D1291" s="53" t="s">
        <v>271</v>
      </c>
      <c r="E1291" s="114" t="s">
        <v>24</v>
      </c>
      <c r="F1291" s="53" t="s">
        <v>24</v>
      </c>
      <c r="G1291" s="54" t="s">
        <v>24</v>
      </c>
      <c r="H1291" s="90" t="s">
        <v>24</v>
      </c>
    </row>
    <row r="1292" spans="1:8" ht="12.95" customHeight="1">
      <c r="A1292" s="4" t="s">
        <v>24</v>
      </c>
      <c r="B1292" s="112" t="s">
        <v>24</v>
      </c>
      <c r="C1292" s="103" t="s">
        <v>361</v>
      </c>
      <c r="D1292" s="61" t="s">
        <v>24</v>
      </c>
      <c r="E1292" s="115" t="s">
        <v>121</v>
      </c>
      <c r="F1292" s="129" t="s">
        <v>24</v>
      </c>
      <c r="G1292" s="55" t="s">
        <v>24</v>
      </c>
      <c r="H1292" s="91" t="s">
        <v>24</v>
      </c>
    </row>
    <row r="1293" spans="1:8" ht="12.95" customHeight="1">
      <c r="A1293" s="4" t="s">
        <v>24</v>
      </c>
      <c r="B1293" s="121" t="s">
        <v>867</v>
      </c>
      <c r="C1293" s="101" t="s">
        <v>868</v>
      </c>
      <c r="D1293" s="53" t="s">
        <v>24</v>
      </c>
      <c r="E1293" s="116" t="s">
        <v>24</v>
      </c>
      <c r="F1293" s="127" t="s">
        <v>24</v>
      </c>
      <c r="G1293" s="54" t="s">
        <v>24</v>
      </c>
      <c r="H1293" s="90" t="s">
        <v>24</v>
      </c>
    </row>
    <row r="1294" spans="1:8" ht="12.95" customHeight="1">
      <c r="A1294" s="4" t="s">
        <v>24</v>
      </c>
      <c r="B1294" s="111" t="s">
        <v>24</v>
      </c>
      <c r="C1294" s="101" t="s">
        <v>869</v>
      </c>
      <c r="D1294" s="53" t="s">
        <v>699</v>
      </c>
      <c r="E1294" s="114" t="s">
        <v>24</v>
      </c>
      <c r="F1294" s="53" t="s">
        <v>24</v>
      </c>
      <c r="G1294" s="54" t="s">
        <v>24</v>
      </c>
      <c r="H1294" s="90" t="s">
        <v>24</v>
      </c>
    </row>
    <row r="1295" spans="1:8" ht="12.95" customHeight="1">
      <c r="A1295" s="4" t="s">
        <v>24</v>
      </c>
      <c r="B1295" s="112" t="s">
        <v>24</v>
      </c>
      <c r="C1295" s="103" t="s">
        <v>361</v>
      </c>
      <c r="D1295" s="61" t="s">
        <v>24</v>
      </c>
      <c r="E1295" s="115" t="s">
        <v>121</v>
      </c>
      <c r="F1295" s="129" t="s">
        <v>24</v>
      </c>
      <c r="G1295" s="55" t="s">
        <v>24</v>
      </c>
      <c r="H1295" s="91" t="s">
        <v>24</v>
      </c>
    </row>
    <row r="1296" spans="1:8" ht="12.95" customHeight="1">
      <c r="A1296" s="4" t="s">
        <v>24</v>
      </c>
      <c r="B1296" s="121" t="s">
        <v>867</v>
      </c>
      <c r="C1296" s="101" t="s">
        <v>868</v>
      </c>
      <c r="D1296" s="53" t="s">
        <v>24</v>
      </c>
      <c r="E1296" s="116" t="s">
        <v>24</v>
      </c>
      <c r="F1296" s="127" t="s">
        <v>24</v>
      </c>
      <c r="G1296" s="54" t="s">
        <v>24</v>
      </c>
      <c r="H1296" s="90" t="s">
        <v>24</v>
      </c>
    </row>
    <row r="1297" spans="1:8" ht="12.95" customHeight="1">
      <c r="A1297" s="4" t="s">
        <v>24</v>
      </c>
      <c r="B1297" s="111" t="s">
        <v>24</v>
      </c>
      <c r="C1297" s="101" t="s">
        <v>869</v>
      </c>
      <c r="D1297" s="53" t="s">
        <v>557</v>
      </c>
      <c r="E1297" s="114" t="s">
        <v>24</v>
      </c>
      <c r="F1297" s="53" t="s">
        <v>24</v>
      </c>
      <c r="G1297" s="54" t="s">
        <v>24</v>
      </c>
      <c r="H1297" s="90" t="s">
        <v>24</v>
      </c>
    </row>
    <row r="1298" spans="1:8" ht="12.95" customHeight="1">
      <c r="A1298" s="4" t="s">
        <v>24</v>
      </c>
      <c r="B1298" s="112" t="s">
        <v>24</v>
      </c>
      <c r="C1298" s="103" t="s">
        <v>363</v>
      </c>
      <c r="D1298" s="61" t="s">
        <v>24</v>
      </c>
      <c r="E1298" s="115" t="s">
        <v>121</v>
      </c>
      <c r="F1298" s="129" t="s">
        <v>24</v>
      </c>
      <c r="G1298" s="55" t="s">
        <v>24</v>
      </c>
      <c r="H1298" s="91" t="s">
        <v>24</v>
      </c>
    </row>
    <row r="1299" spans="1:8" ht="12.95" customHeight="1">
      <c r="A1299" s="4" t="s">
        <v>24</v>
      </c>
      <c r="B1299" s="121" t="s">
        <v>24</v>
      </c>
      <c r="C1299" s="101" t="s">
        <v>24</v>
      </c>
      <c r="D1299" s="53" t="s">
        <v>24</v>
      </c>
      <c r="E1299" s="116" t="s">
        <v>24</v>
      </c>
      <c r="F1299" s="127" t="s">
        <v>24</v>
      </c>
      <c r="G1299" s="54" t="s">
        <v>24</v>
      </c>
      <c r="H1299" s="90" t="s">
        <v>24</v>
      </c>
    </row>
    <row r="1300" spans="1:8" ht="12.95" customHeight="1">
      <c r="A1300" s="4" t="s">
        <v>24</v>
      </c>
      <c r="B1300" s="111" t="s">
        <v>24</v>
      </c>
      <c r="C1300" s="101" t="s">
        <v>24</v>
      </c>
      <c r="D1300" s="53" t="s">
        <v>24</v>
      </c>
      <c r="E1300" s="114" t="s">
        <v>24</v>
      </c>
      <c r="F1300" s="53" t="s">
        <v>24</v>
      </c>
      <c r="G1300" s="54" t="s">
        <v>24</v>
      </c>
      <c r="H1300" s="90" t="s">
        <v>24</v>
      </c>
    </row>
    <row r="1301" spans="1:8" ht="12.95" customHeight="1">
      <c r="A1301" s="4" t="s">
        <v>24</v>
      </c>
      <c r="B1301" s="112" t="s">
        <v>375</v>
      </c>
      <c r="C1301" s="103" t="s">
        <v>24</v>
      </c>
      <c r="D1301" s="61" t="s">
        <v>24</v>
      </c>
      <c r="E1301" s="115" t="s">
        <v>24</v>
      </c>
      <c r="F1301" s="129" t="s">
        <v>24</v>
      </c>
      <c r="G1301" s="55" t="s">
        <v>24</v>
      </c>
      <c r="H1301" s="91" t="s">
        <v>24</v>
      </c>
    </row>
    <row r="1302" spans="1:8" ht="12.95" customHeight="1">
      <c r="A1302" s="4" t="s">
        <v>24</v>
      </c>
      <c r="B1302" s="121" t="s">
        <v>867</v>
      </c>
      <c r="C1302" s="101" t="s">
        <v>868</v>
      </c>
      <c r="D1302" s="53" t="s">
        <v>24</v>
      </c>
      <c r="E1302" s="116" t="s">
        <v>24</v>
      </c>
      <c r="F1302" s="127" t="s">
        <v>24</v>
      </c>
      <c r="G1302" s="54" t="s">
        <v>24</v>
      </c>
      <c r="H1302" s="90" t="s">
        <v>24</v>
      </c>
    </row>
    <row r="1303" spans="1:8" ht="12.95" customHeight="1">
      <c r="A1303" s="4" t="s">
        <v>24</v>
      </c>
      <c r="B1303" s="111" t="s">
        <v>24</v>
      </c>
      <c r="C1303" s="101" t="s">
        <v>869</v>
      </c>
      <c r="D1303" s="53" t="s">
        <v>374</v>
      </c>
      <c r="E1303" s="114" t="s">
        <v>24</v>
      </c>
      <c r="F1303" s="53" t="s">
        <v>24</v>
      </c>
      <c r="G1303" s="54" t="s">
        <v>24</v>
      </c>
      <c r="H1303" s="90" t="s">
        <v>24</v>
      </c>
    </row>
    <row r="1304" spans="1:8" ht="12.95" customHeight="1">
      <c r="A1304" s="4" t="s">
        <v>24</v>
      </c>
      <c r="B1304" s="112" t="s">
        <v>24</v>
      </c>
      <c r="C1304" s="103" t="s">
        <v>361</v>
      </c>
      <c r="D1304" s="61" t="s">
        <v>24</v>
      </c>
      <c r="E1304" s="115" t="s">
        <v>121</v>
      </c>
      <c r="F1304" s="129" t="s">
        <v>24</v>
      </c>
      <c r="G1304" s="55" t="s">
        <v>24</v>
      </c>
      <c r="H1304" s="91" t="s">
        <v>24</v>
      </c>
    </row>
    <row r="1305" spans="1:8" ht="12.95" customHeight="1">
      <c r="A1305" s="4" t="s">
        <v>24</v>
      </c>
      <c r="B1305" s="121" t="s">
        <v>867</v>
      </c>
      <c r="C1305" s="101" t="s">
        <v>868</v>
      </c>
      <c r="D1305" s="53" t="s">
        <v>24</v>
      </c>
      <c r="E1305" s="116" t="s">
        <v>24</v>
      </c>
      <c r="F1305" s="127" t="s">
        <v>24</v>
      </c>
      <c r="G1305" s="54" t="s">
        <v>24</v>
      </c>
      <c r="H1305" s="90" t="s">
        <v>24</v>
      </c>
    </row>
    <row r="1306" spans="1:8" ht="12.95" customHeight="1">
      <c r="A1306" s="4" t="s">
        <v>24</v>
      </c>
      <c r="B1306" s="111" t="s">
        <v>24</v>
      </c>
      <c r="C1306" s="101" t="s">
        <v>869</v>
      </c>
      <c r="D1306" s="53" t="s">
        <v>371</v>
      </c>
      <c r="E1306" s="114" t="s">
        <v>24</v>
      </c>
      <c r="F1306" s="53" t="s">
        <v>24</v>
      </c>
      <c r="G1306" s="54" t="s">
        <v>24</v>
      </c>
      <c r="H1306" s="90" t="s">
        <v>24</v>
      </c>
    </row>
    <row r="1307" spans="1:8" ht="12.95" customHeight="1">
      <c r="A1307" s="4" t="s">
        <v>24</v>
      </c>
      <c r="B1307" s="112" t="s">
        <v>24</v>
      </c>
      <c r="C1307" s="103" t="s">
        <v>361</v>
      </c>
      <c r="D1307" s="61" t="s">
        <v>24</v>
      </c>
      <c r="E1307" s="115" t="s">
        <v>121</v>
      </c>
      <c r="F1307" s="129" t="s">
        <v>24</v>
      </c>
      <c r="G1307" s="55" t="s">
        <v>24</v>
      </c>
      <c r="H1307" s="91" t="s">
        <v>24</v>
      </c>
    </row>
    <row r="1308" spans="1:8" ht="12.95" customHeight="1">
      <c r="A1308" s="4" t="s">
        <v>24</v>
      </c>
      <c r="B1308" s="113" t="s">
        <v>28</v>
      </c>
      <c r="C1308" s="101" t="s">
        <v>24</v>
      </c>
      <c r="D1308" s="53" t="s">
        <v>24</v>
      </c>
      <c r="E1308" s="116" t="s">
        <v>24</v>
      </c>
      <c r="F1308" s="53" t="s">
        <v>24</v>
      </c>
      <c r="G1308" s="54" t="s">
        <v>24</v>
      </c>
      <c r="H1308" s="90" t="s">
        <v>24</v>
      </c>
    </row>
    <row r="1309" spans="1:8" ht="12.95" customHeight="1">
      <c r="A1309" s="4" t="s">
        <v>24</v>
      </c>
      <c r="B1309" s="111" t="s">
        <v>24</v>
      </c>
      <c r="C1309" s="101" t="s">
        <v>24</v>
      </c>
      <c r="D1309" s="53" t="s">
        <v>24</v>
      </c>
      <c r="E1309" s="116" t="s">
        <v>24</v>
      </c>
      <c r="F1309" s="53" t="s">
        <v>24</v>
      </c>
      <c r="G1309" s="54" t="s">
        <v>24</v>
      </c>
      <c r="H1309" s="90" t="s">
        <v>24</v>
      </c>
    </row>
    <row r="1310" spans="1:8" ht="12.95" customHeight="1">
      <c r="A1310" s="4" t="s">
        <v>24</v>
      </c>
      <c r="B1310" s="112" t="s">
        <v>24</v>
      </c>
      <c r="C1310" s="103" t="s">
        <v>24</v>
      </c>
      <c r="D1310" s="61" t="s">
        <v>24</v>
      </c>
      <c r="E1310" s="115" t="s">
        <v>24</v>
      </c>
      <c r="F1310" s="61" t="s">
        <v>24</v>
      </c>
      <c r="G1310" s="55" t="s">
        <v>24</v>
      </c>
      <c r="H1310" s="91" t="s">
        <v>24</v>
      </c>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t="s">
        <v>24</v>
      </c>
      <c r="B1314" s="117" t="s">
        <v>434</v>
      </c>
      <c r="C1314" s="118" t="s">
        <v>24</v>
      </c>
      <c r="D1314" s="59" t="s">
        <v>24</v>
      </c>
      <c r="E1314" s="122" t="s">
        <v>24</v>
      </c>
      <c r="F1314" s="126" t="s">
        <v>24</v>
      </c>
      <c r="G1314" s="59" t="s">
        <v>24</v>
      </c>
      <c r="H1314" s="124" t="s">
        <v>701</v>
      </c>
    </row>
    <row r="1315" spans="1:8" ht="12.95" customHeight="1">
      <c r="A1315" s="4" t="s">
        <v>24</v>
      </c>
      <c r="B1315" s="111" t="s">
        <v>24</v>
      </c>
      <c r="C1315" s="101" t="s">
        <v>24</v>
      </c>
      <c r="D1315" s="54" t="s">
        <v>26</v>
      </c>
      <c r="E1315" s="114" t="s">
        <v>24</v>
      </c>
      <c r="F1315" s="127" t="s">
        <v>24</v>
      </c>
      <c r="G1315" s="54" t="s">
        <v>24</v>
      </c>
      <c r="H1315" s="90" t="s">
        <v>24</v>
      </c>
    </row>
    <row r="1316" spans="1:8" ht="12.95" customHeight="1">
      <c r="A1316" s="4" t="s">
        <v>24</v>
      </c>
      <c r="B1316" s="119" t="s">
        <v>24</v>
      </c>
      <c r="C1316" s="120" t="s">
        <v>24</v>
      </c>
      <c r="D1316" s="58" t="s">
        <v>24</v>
      </c>
      <c r="E1316" s="123" t="s">
        <v>27</v>
      </c>
      <c r="F1316" s="128" t="s">
        <v>24</v>
      </c>
      <c r="G1316" s="58" t="s">
        <v>24</v>
      </c>
      <c r="H1316" s="125" t="s">
        <v>24</v>
      </c>
    </row>
    <row r="1317" spans="1:8" ht="12.95" customHeight="1">
      <c r="A1317" s="4" t="s">
        <v>24</v>
      </c>
      <c r="B1317" s="121" t="s">
        <v>894</v>
      </c>
      <c r="C1317" s="101" t="s">
        <v>956</v>
      </c>
      <c r="D1317" s="53" t="s">
        <v>24</v>
      </c>
      <c r="E1317" s="116" t="s">
        <v>24</v>
      </c>
      <c r="F1317" s="127" t="s">
        <v>24</v>
      </c>
      <c r="G1317" s="54" t="s">
        <v>24</v>
      </c>
      <c r="H1317" s="90" t="s">
        <v>24</v>
      </c>
    </row>
    <row r="1318" spans="1:8" ht="12.95" customHeight="1">
      <c r="A1318" s="4" t="s">
        <v>24</v>
      </c>
      <c r="B1318" s="111" t="s">
        <v>933</v>
      </c>
      <c r="C1318" s="101" t="s">
        <v>24</v>
      </c>
      <c r="D1318" s="53" t="s">
        <v>271</v>
      </c>
      <c r="E1318" s="114" t="s">
        <v>24</v>
      </c>
      <c r="F1318" s="53" t="s">
        <v>24</v>
      </c>
      <c r="G1318" s="54" t="s">
        <v>24</v>
      </c>
      <c r="H1318" s="90" t="s">
        <v>24</v>
      </c>
    </row>
    <row r="1319" spans="1:8" ht="12.95" customHeight="1">
      <c r="A1319" s="4" t="s">
        <v>24</v>
      </c>
      <c r="B1319" s="112" t="s">
        <v>896</v>
      </c>
      <c r="C1319" s="103" t="s">
        <v>24</v>
      </c>
      <c r="D1319" s="61" t="s">
        <v>24</v>
      </c>
      <c r="E1319" s="115" t="s">
        <v>767</v>
      </c>
      <c r="F1319" s="129" t="s">
        <v>24</v>
      </c>
      <c r="G1319" s="55" t="s">
        <v>24</v>
      </c>
      <c r="H1319" s="91" t="s">
        <v>24</v>
      </c>
    </row>
    <row r="1320" spans="1:8" ht="12.95" customHeight="1">
      <c r="A1320" s="4" t="s">
        <v>24</v>
      </c>
      <c r="B1320" s="121" t="s">
        <v>894</v>
      </c>
      <c r="C1320" s="101" t="s">
        <v>957</v>
      </c>
      <c r="D1320" s="53" t="s">
        <v>24</v>
      </c>
      <c r="E1320" s="116" t="s">
        <v>24</v>
      </c>
      <c r="F1320" s="127" t="s">
        <v>24</v>
      </c>
      <c r="G1320" s="54" t="s">
        <v>24</v>
      </c>
      <c r="H1320" s="90" t="s">
        <v>24</v>
      </c>
    </row>
    <row r="1321" spans="1:8" ht="12.95" customHeight="1">
      <c r="A1321" s="4" t="s">
        <v>24</v>
      </c>
      <c r="B1321" s="111" t="s">
        <v>933</v>
      </c>
      <c r="C1321" s="101" t="s">
        <v>24</v>
      </c>
      <c r="D1321" s="53" t="s">
        <v>26</v>
      </c>
      <c r="E1321" s="114" t="s">
        <v>24</v>
      </c>
      <c r="F1321" s="53" t="s">
        <v>24</v>
      </c>
      <c r="G1321" s="54" t="s">
        <v>24</v>
      </c>
      <c r="H1321" s="90" t="s">
        <v>24</v>
      </c>
    </row>
    <row r="1322" spans="1:8" ht="12.95" customHeight="1">
      <c r="A1322" s="4" t="s">
        <v>24</v>
      </c>
      <c r="B1322" s="112" t="s">
        <v>896</v>
      </c>
      <c r="C1322" s="103" t="s">
        <v>24</v>
      </c>
      <c r="D1322" s="61" t="s">
        <v>24</v>
      </c>
      <c r="E1322" s="115" t="s">
        <v>767</v>
      </c>
      <c r="F1322" s="129" t="s">
        <v>24</v>
      </c>
      <c r="G1322" s="55" t="s">
        <v>24</v>
      </c>
      <c r="H1322" s="91" t="s">
        <v>24</v>
      </c>
    </row>
    <row r="1323" spans="1:8" ht="12.95" customHeight="1">
      <c r="A1323" s="4" t="s">
        <v>24</v>
      </c>
      <c r="B1323" s="113" t="s">
        <v>28</v>
      </c>
      <c r="C1323" s="101" t="s">
        <v>24</v>
      </c>
      <c r="D1323" s="53" t="s">
        <v>24</v>
      </c>
      <c r="E1323" s="116" t="s">
        <v>24</v>
      </c>
      <c r="F1323" s="53" t="s">
        <v>24</v>
      </c>
      <c r="G1323" s="54" t="s">
        <v>24</v>
      </c>
      <c r="H1323" s="90" t="s">
        <v>24</v>
      </c>
    </row>
    <row r="1324" spans="1:8" ht="12.95" customHeight="1">
      <c r="A1324" s="4" t="s">
        <v>24</v>
      </c>
      <c r="B1324" s="111" t="s">
        <v>24</v>
      </c>
      <c r="C1324" s="101" t="s">
        <v>24</v>
      </c>
      <c r="D1324" s="53" t="s">
        <v>24</v>
      </c>
      <c r="E1324" s="116" t="s">
        <v>24</v>
      </c>
      <c r="F1324" s="53" t="s">
        <v>24</v>
      </c>
      <c r="G1324" s="54" t="s">
        <v>24</v>
      </c>
      <c r="H1324" s="90" t="s">
        <v>24</v>
      </c>
    </row>
    <row r="1325" spans="1:8" ht="12.95" customHeight="1">
      <c r="A1325" s="4" t="s">
        <v>24</v>
      </c>
      <c r="B1325" s="112" t="s">
        <v>24</v>
      </c>
      <c r="C1325" s="103" t="s">
        <v>24</v>
      </c>
      <c r="D1325" s="61" t="s">
        <v>24</v>
      </c>
      <c r="E1325" s="115" t="s">
        <v>24</v>
      </c>
      <c r="F1325" s="61" t="s">
        <v>24</v>
      </c>
      <c r="G1325" s="55" t="s">
        <v>24</v>
      </c>
      <c r="H1325" s="91" t="s">
        <v>24</v>
      </c>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t="s">
        <v>24</v>
      </c>
      <c r="B1329" s="117" t="s">
        <v>436</v>
      </c>
      <c r="C1329" s="118" t="s">
        <v>24</v>
      </c>
      <c r="D1329" s="59" t="s">
        <v>24</v>
      </c>
      <c r="E1329" s="122" t="s">
        <v>24</v>
      </c>
      <c r="F1329" s="126" t="s">
        <v>24</v>
      </c>
      <c r="G1329" s="59" t="s">
        <v>24</v>
      </c>
      <c r="H1329" s="124" t="s">
        <v>702</v>
      </c>
    </row>
    <row r="1330" spans="1:8" ht="12.95" customHeight="1">
      <c r="A1330" s="4" t="s">
        <v>24</v>
      </c>
      <c r="B1330" s="111" t="s">
        <v>24</v>
      </c>
      <c r="C1330" s="101" t="s">
        <v>24</v>
      </c>
      <c r="D1330" s="54" t="s">
        <v>26</v>
      </c>
      <c r="E1330" s="114" t="s">
        <v>24</v>
      </c>
      <c r="F1330" s="127" t="s">
        <v>24</v>
      </c>
      <c r="G1330" s="54" t="s">
        <v>24</v>
      </c>
      <c r="H1330" s="90" t="s">
        <v>24</v>
      </c>
    </row>
    <row r="1331" spans="1:8" ht="12.95" customHeight="1">
      <c r="A1331" s="4" t="s">
        <v>24</v>
      </c>
      <c r="B1331" s="119" t="s">
        <v>24</v>
      </c>
      <c r="C1331" s="120" t="s">
        <v>24</v>
      </c>
      <c r="D1331" s="58" t="s">
        <v>24</v>
      </c>
      <c r="E1331" s="123" t="s">
        <v>27</v>
      </c>
      <c r="F1331" s="128" t="s">
        <v>24</v>
      </c>
      <c r="G1331" s="58" t="s">
        <v>24</v>
      </c>
      <c r="H1331" s="125" t="s">
        <v>24</v>
      </c>
    </row>
    <row r="1332" spans="1:8" ht="12.95" customHeight="1">
      <c r="A1332" s="4" t="s">
        <v>24</v>
      </c>
      <c r="B1332" s="121" t="s">
        <v>898</v>
      </c>
      <c r="C1332" s="101" t="s">
        <v>901</v>
      </c>
      <c r="D1332" s="53" t="s">
        <v>24</v>
      </c>
      <c r="E1332" s="116" t="s">
        <v>24</v>
      </c>
      <c r="F1332" s="127" t="s">
        <v>24</v>
      </c>
      <c r="G1332" s="54" t="s">
        <v>24</v>
      </c>
      <c r="H1332" s="90" t="s">
        <v>24</v>
      </c>
    </row>
    <row r="1333" spans="1:8" ht="12.95" customHeight="1">
      <c r="A1333" s="4" t="s">
        <v>24</v>
      </c>
      <c r="B1333" s="111" t="s">
        <v>899</v>
      </c>
      <c r="C1333" s="101" t="s">
        <v>24</v>
      </c>
      <c r="D1333" s="53" t="s">
        <v>271</v>
      </c>
      <c r="E1333" s="114" t="s">
        <v>24</v>
      </c>
      <c r="F1333" s="53" t="s">
        <v>24</v>
      </c>
      <c r="G1333" s="54" t="s">
        <v>24</v>
      </c>
      <c r="H1333" s="90" t="s">
        <v>24</v>
      </c>
    </row>
    <row r="1334" spans="1:8" ht="12.95" customHeight="1">
      <c r="A1334" s="4" t="s">
        <v>24</v>
      </c>
      <c r="B1334" s="112" t="s">
        <v>900</v>
      </c>
      <c r="C1334" s="103" t="s">
        <v>24</v>
      </c>
      <c r="D1334" s="61" t="s">
        <v>24</v>
      </c>
      <c r="E1334" s="115" t="s">
        <v>767</v>
      </c>
      <c r="F1334" s="129" t="s">
        <v>24</v>
      </c>
      <c r="G1334" s="55" t="s">
        <v>24</v>
      </c>
      <c r="H1334" s="91" t="s">
        <v>24</v>
      </c>
    </row>
    <row r="1335" spans="1:8" ht="12.95" customHeight="1">
      <c r="A1335" s="4" t="s">
        <v>24</v>
      </c>
      <c r="B1335" s="113" t="s">
        <v>28</v>
      </c>
      <c r="C1335" s="101" t="s">
        <v>24</v>
      </c>
      <c r="D1335" s="53" t="s">
        <v>24</v>
      </c>
      <c r="E1335" s="116" t="s">
        <v>24</v>
      </c>
      <c r="F1335" s="53" t="s">
        <v>24</v>
      </c>
      <c r="G1335" s="54" t="s">
        <v>24</v>
      </c>
      <c r="H1335" s="90" t="s">
        <v>24</v>
      </c>
    </row>
    <row r="1336" spans="1:8" ht="12.95" customHeight="1">
      <c r="A1336" s="4" t="s">
        <v>24</v>
      </c>
      <c r="B1336" s="111" t="s">
        <v>24</v>
      </c>
      <c r="C1336" s="101" t="s">
        <v>24</v>
      </c>
      <c r="D1336" s="53" t="s">
        <v>24</v>
      </c>
      <c r="E1336" s="116" t="s">
        <v>24</v>
      </c>
      <c r="F1336" s="53" t="s">
        <v>24</v>
      </c>
      <c r="G1336" s="54" t="s">
        <v>24</v>
      </c>
      <c r="H1336" s="90" t="s">
        <v>24</v>
      </c>
    </row>
    <row r="1337" spans="1:8" ht="12.95" customHeight="1">
      <c r="A1337" s="4" t="s">
        <v>24</v>
      </c>
      <c r="B1337" s="112" t="s">
        <v>24</v>
      </c>
      <c r="C1337" s="103" t="s">
        <v>24</v>
      </c>
      <c r="D1337" s="61" t="s">
        <v>24</v>
      </c>
      <c r="E1337" s="115" t="s">
        <v>24</v>
      </c>
      <c r="F1337" s="61" t="s">
        <v>24</v>
      </c>
      <c r="G1337" s="55" t="s">
        <v>24</v>
      </c>
      <c r="H1337" s="91" t="s">
        <v>24</v>
      </c>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752</v>
      </c>
      <c r="C1345" s="79"/>
      <c r="D1345" s="79"/>
      <c r="E1345" s="79"/>
      <c r="F1345" s="79"/>
      <c r="G1345" s="79"/>
      <c r="H1345" s="80" t="s">
        <v>958</v>
      </c>
    </row>
    <row r="1346" spans="1:8" ht="21" customHeight="1">
      <c r="A1346" s="4"/>
      <c r="B1346" s="147" t="s">
        <v>694</v>
      </c>
      <c r="C1346" s="148"/>
      <c r="D1346" s="148" t="s">
        <v>704</v>
      </c>
      <c r="E1346" s="148"/>
      <c r="F1346" s="148"/>
      <c r="G1346" s="148" t="s">
        <v>321</v>
      </c>
      <c r="H1346" s="149"/>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717</v>
      </c>
      <c r="C1348" s="118" t="s">
        <v>24</v>
      </c>
      <c r="D1348" s="59" t="s">
        <v>24</v>
      </c>
      <c r="E1348" s="122" t="s">
        <v>24</v>
      </c>
      <c r="F1348" s="126" t="s">
        <v>24</v>
      </c>
      <c r="G1348" s="59" t="s">
        <v>24</v>
      </c>
      <c r="H1348" s="124" t="s">
        <v>718</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959</v>
      </c>
      <c r="C1351" s="101" t="s">
        <v>960</v>
      </c>
      <c r="D1351" s="53" t="s">
        <v>24</v>
      </c>
      <c r="E1351" s="116" t="s">
        <v>24</v>
      </c>
      <c r="F1351" s="127" t="s">
        <v>24</v>
      </c>
      <c r="G1351" s="54" t="s">
        <v>24</v>
      </c>
      <c r="H1351" s="90" t="s">
        <v>24</v>
      </c>
    </row>
    <row r="1352" spans="1:8" ht="12.95" customHeight="1">
      <c r="A1352" s="4" t="s">
        <v>24</v>
      </c>
      <c r="B1352" s="111" t="s">
        <v>24</v>
      </c>
      <c r="C1352" s="101" t="s">
        <v>24</v>
      </c>
      <c r="D1352" s="53" t="s">
        <v>134</v>
      </c>
      <c r="E1352" s="114" t="s">
        <v>24</v>
      </c>
      <c r="F1352" s="53" t="s">
        <v>24</v>
      </c>
      <c r="G1352" s="54" t="s">
        <v>24</v>
      </c>
      <c r="H1352" s="90" t="s">
        <v>24</v>
      </c>
    </row>
    <row r="1353" spans="1:8" ht="12.95" customHeight="1">
      <c r="A1353" s="4" t="s">
        <v>24</v>
      </c>
      <c r="B1353" s="112" t="s">
        <v>24</v>
      </c>
      <c r="C1353" s="103" t="s">
        <v>24</v>
      </c>
      <c r="D1353" s="61" t="s">
        <v>24</v>
      </c>
      <c r="E1353" s="115" t="s">
        <v>756</v>
      </c>
      <c r="F1353" s="129" t="s">
        <v>24</v>
      </c>
      <c r="G1353" s="55" t="s">
        <v>24</v>
      </c>
      <c r="H1353" s="91" t="s">
        <v>24</v>
      </c>
    </row>
    <row r="1354" spans="1:8" ht="12.95" customHeight="1">
      <c r="A1354" s="4" t="s">
        <v>24</v>
      </c>
      <c r="B1354" s="121" t="s">
        <v>959</v>
      </c>
      <c r="C1354" s="101" t="s">
        <v>961</v>
      </c>
      <c r="D1354" s="53" t="s">
        <v>24</v>
      </c>
      <c r="E1354" s="116" t="s">
        <v>24</v>
      </c>
      <c r="F1354" s="127" t="s">
        <v>24</v>
      </c>
      <c r="G1354" s="54" t="s">
        <v>24</v>
      </c>
      <c r="H1354" s="90" t="s">
        <v>24</v>
      </c>
    </row>
    <row r="1355" spans="1:8" ht="12.95" customHeight="1">
      <c r="A1355" s="4" t="s">
        <v>24</v>
      </c>
      <c r="B1355" s="111" t="s">
        <v>24</v>
      </c>
      <c r="C1355" s="101" t="s">
        <v>24</v>
      </c>
      <c r="D1355" s="53" t="s">
        <v>26</v>
      </c>
      <c r="E1355" s="114" t="s">
        <v>24</v>
      </c>
      <c r="F1355" s="53" t="s">
        <v>24</v>
      </c>
      <c r="G1355" s="54" t="s">
        <v>24</v>
      </c>
      <c r="H1355" s="90" t="s">
        <v>24</v>
      </c>
    </row>
    <row r="1356" spans="1:8" ht="12.95" customHeight="1">
      <c r="A1356" s="4" t="s">
        <v>24</v>
      </c>
      <c r="B1356" s="112" t="s">
        <v>24</v>
      </c>
      <c r="C1356" s="103" t="s">
        <v>24</v>
      </c>
      <c r="D1356" s="61" t="s">
        <v>24</v>
      </c>
      <c r="E1356" s="115" t="s">
        <v>756</v>
      </c>
      <c r="F1356" s="129" t="s">
        <v>24</v>
      </c>
      <c r="G1356" s="55" t="s">
        <v>24</v>
      </c>
      <c r="H1356" s="91" t="s">
        <v>24</v>
      </c>
    </row>
    <row r="1357" spans="1:8" ht="12.95" customHeight="1">
      <c r="A1357" s="4" t="s">
        <v>24</v>
      </c>
      <c r="B1357" s="113" t="s">
        <v>28</v>
      </c>
      <c r="C1357" s="101" t="s">
        <v>24</v>
      </c>
      <c r="D1357" s="53" t="s">
        <v>24</v>
      </c>
      <c r="E1357" s="116" t="s">
        <v>24</v>
      </c>
      <c r="F1357" s="53" t="s">
        <v>24</v>
      </c>
      <c r="G1357" s="54" t="s">
        <v>24</v>
      </c>
      <c r="H1357" s="90" t="s">
        <v>24</v>
      </c>
    </row>
    <row r="1358" spans="1:8" ht="12.95" customHeight="1">
      <c r="A1358" s="4" t="s">
        <v>24</v>
      </c>
      <c r="B1358" s="111" t="s">
        <v>24</v>
      </c>
      <c r="C1358" s="101" t="s">
        <v>24</v>
      </c>
      <c r="D1358" s="53" t="s">
        <v>24</v>
      </c>
      <c r="E1358" s="116" t="s">
        <v>24</v>
      </c>
      <c r="F1358" s="53" t="s">
        <v>24</v>
      </c>
      <c r="G1358" s="54" t="s">
        <v>24</v>
      </c>
      <c r="H1358" s="90" t="s">
        <v>24</v>
      </c>
    </row>
    <row r="1359" spans="1:8" ht="12.95" customHeight="1">
      <c r="A1359" s="4" t="s">
        <v>24</v>
      </c>
      <c r="B1359" s="112" t="s">
        <v>24</v>
      </c>
      <c r="C1359" s="103" t="s">
        <v>24</v>
      </c>
      <c r="D1359" s="61" t="s">
        <v>24</v>
      </c>
      <c r="E1359" s="115" t="s">
        <v>24</v>
      </c>
      <c r="F1359" s="61" t="s">
        <v>24</v>
      </c>
      <c r="G1359" s="55" t="s">
        <v>24</v>
      </c>
      <c r="H1359" s="91" t="s">
        <v>24</v>
      </c>
    </row>
    <row r="1360" spans="1:8" ht="12.95" customHeight="1">
      <c r="A1360" s="4"/>
      <c r="B1360" s="13"/>
      <c r="C1360" s="11"/>
      <c r="D1360" s="62"/>
      <c r="E1360" s="48"/>
      <c r="F1360" s="62"/>
      <c r="G1360" s="56"/>
      <c r="H1360" s="12"/>
    </row>
    <row r="1361" spans="1:8" ht="12.95" customHeight="1">
      <c r="A1361" s="4"/>
      <c r="B1361" s="5"/>
      <c r="C1361" s="6"/>
      <c r="D1361" s="53"/>
      <c r="E1361" s="47"/>
      <c r="F1361" s="53"/>
      <c r="G1361" s="54"/>
      <c r="H1361" s="7"/>
    </row>
    <row r="1362" spans="1:8" ht="12.95" customHeight="1">
      <c r="A1362" s="4"/>
      <c r="B1362" s="8"/>
      <c r="C1362" s="9"/>
      <c r="D1362" s="61"/>
      <c r="E1362" s="46"/>
      <c r="F1362" s="61"/>
      <c r="G1362" s="55"/>
      <c r="H1362" s="10"/>
    </row>
    <row r="1363" spans="1:8" ht="12.95" customHeight="1">
      <c r="A1363" s="4" t="s">
        <v>24</v>
      </c>
      <c r="B1363" s="117" t="s">
        <v>724</v>
      </c>
      <c r="C1363" s="118" t="s">
        <v>24</v>
      </c>
      <c r="D1363" s="59" t="s">
        <v>24</v>
      </c>
      <c r="E1363" s="122" t="s">
        <v>24</v>
      </c>
      <c r="F1363" s="126" t="s">
        <v>24</v>
      </c>
      <c r="G1363" s="59" t="s">
        <v>24</v>
      </c>
      <c r="H1363" s="124" t="s">
        <v>725</v>
      </c>
    </row>
    <row r="1364" spans="1:8" ht="12.95" customHeight="1">
      <c r="A1364" s="4" t="s">
        <v>24</v>
      </c>
      <c r="B1364" s="111" t="s">
        <v>24</v>
      </c>
      <c r="C1364" s="101" t="s">
        <v>24</v>
      </c>
      <c r="D1364" s="54" t="s">
        <v>26</v>
      </c>
      <c r="E1364" s="114" t="s">
        <v>24</v>
      </c>
      <c r="F1364" s="127" t="s">
        <v>24</v>
      </c>
      <c r="G1364" s="54" t="s">
        <v>24</v>
      </c>
      <c r="H1364" s="90" t="s">
        <v>24</v>
      </c>
    </row>
    <row r="1365" spans="1:8" ht="12.95" customHeight="1">
      <c r="A1365" s="4" t="s">
        <v>24</v>
      </c>
      <c r="B1365" s="119" t="s">
        <v>24</v>
      </c>
      <c r="C1365" s="120" t="s">
        <v>24</v>
      </c>
      <c r="D1365" s="58" t="s">
        <v>24</v>
      </c>
      <c r="E1365" s="123" t="s">
        <v>27</v>
      </c>
      <c r="F1365" s="128" t="s">
        <v>24</v>
      </c>
      <c r="G1365" s="58" t="s">
        <v>24</v>
      </c>
      <c r="H1365" s="125" t="s">
        <v>24</v>
      </c>
    </row>
    <row r="1366" spans="1:8" ht="12.95" customHeight="1">
      <c r="A1366" s="4" t="s">
        <v>24</v>
      </c>
      <c r="B1366" s="121" t="s">
        <v>962</v>
      </c>
      <c r="C1366" s="101" t="s">
        <v>963</v>
      </c>
      <c r="D1366" s="53" t="s">
        <v>24</v>
      </c>
      <c r="E1366" s="116" t="s">
        <v>24</v>
      </c>
      <c r="F1366" s="127" t="s">
        <v>24</v>
      </c>
      <c r="G1366" s="54" t="s">
        <v>24</v>
      </c>
      <c r="H1366" s="90" t="s">
        <v>24</v>
      </c>
    </row>
    <row r="1367" spans="1:8" ht="12.95" customHeight="1">
      <c r="A1367" s="4" t="s">
        <v>24</v>
      </c>
      <c r="B1367" s="111" t="s">
        <v>24</v>
      </c>
      <c r="C1367" s="101" t="s">
        <v>869</v>
      </c>
      <c r="D1367" s="53" t="s">
        <v>364</v>
      </c>
      <c r="E1367" s="114" t="s">
        <v>24</v>
      </c>
      <c r="F1367" s="53" t="s">
        <v>24</v>
      </c>
      <c r="G1367" s="54" t="s">
        <v>24</v>
      </c>
      <c r="H1367" s="90" t="s">
        <v>24</v>
      </c>
    </row>
    <row r="1368" spans="1:8" ht="12.95" customHeight="1">
      <c r="A1368" s="4" t="s">
        <v>24</v>
      </c>
      <c r="B1368" s="112" t="s">
        <v>24</v>
      </c>
      <c r="C1368" s="103" t="s">
        <v>964</v>
      </c>
      <c r="D1368" s="61" t="s">
        <v>24</v>
      </c>
      <c r="E1368" s="115" t="s">
        <v>121</v>
      </c>
      <c r="F1368" s="129" t="s">
        <v>24</v>
      </c>
      <c r="G1368" s="55" t="s">
        <v>24</v>
      </c>
      <c r="H1368" s="91" t="s">
        <v>24</v>
      </c>
    </row>
    <row r="1369" spans="1:8" ht="12.95" customHeight="1">
      <c r="A1369" s="4" t="s">
        <v>24</v>
      </c>
      <c r="B1369" s="121" t="s">
        <v>962</v>
      </c>
      <c r="C1369" s="101" t="s">
        <v>963</v>
      </c>
      <c r="D1369" s="53" t="s">
        <v>24</v>
      </c>
      <c r="E1369" s="116" t="s">
        <v>24</v>
      </c>
      <c r="F1369" s="127" t="s">
        <v>24</v>
      </c>
      <c r="G1369" s="54" t="s">
        <v>24</v>
      </c>
      <c r="H1369" s="90" t="s">
        <v>24</v>
      </c>
    </row>
    <row r="1370" spans="1:8" ht="12.95" customHeight="1">
      <c r="A1370" s="4" t="s">
        <v>24</v>
      </c>
      <c r="B1370" s="111" t="s">
        <v>24</v>
      </c>
      <c r="C1370" s="101" t="s">
        <v>869</v>
      </c>
      <c r="D1370" s="53" t="s">
        <v>129</v>
      </c>
      <c r="E1370" s="114" t="s">
        <v>24</v>
      </c>
      <c r="F1370" s="53" t="s">
        <v>24</v>
      </c>
      <c r="G1370" s="54" t="s">
        <v>24</v>
      </c>
      <c r="H1370" s="90" t="s">
        <v>24</v>
      </c>
    </row>
    <row r="1371" spans="1:8" ht="12.95" customHeight="1">
      <c r="A1371" s="4" t="s">
        <v>24</v>
      </c>
      <c r="B1371" s="112" t="s">
        <v>24</v>
      </c>
      <c r="C1371" s="103" t="s">
        <v>965</v>
      </c>
      <c r="D1371" s="61" t="s">
        <v>24</v>
      </c>
      <c r="E1371" s="115" t="s">
        <v>121</v>
      </c>
      <c r="F1371" s="129" t="s">
        <v>24</v>
      </c>
      <c r="G1371" s="55" t="s">
        <v>24</v>
      </c>
      <c r="H1371" s="91" t="s">
        <v>24</v>
      </c>
    </row>
    <row r="1372" spans="1:8" ht="12.95" customHeight="1">
      <c r="A1372" s="4" t="s">
        <v>24</v>
      </c>
      <c r="B1372" s="121" t="s">
        <v>962</v>
      </c>
      <c r="C1372" s="101" t="s">
        <v>963</v>
      </c>
      <c r="D1372" s="53" t="s">
        <v>24</v>
      </c>
      <c r="E1372" s="116" t="s">
        <v>24</v>
      </c>
      <c r="F1372" s="127" t="s">
        <v>24</v>
      </c>
      <c r="G1372" s="54" t="s">
        <v>24</v>
      </c>
      <c r="H1372" s="90" t="s">
        <v>24</v>
      </c>
    </row>
    <row r="1373" spans="1:8" ht="12.95" customHeight="1">
      <c r="A1373" s="4" t="s">
        <v>24</v>
      </c>
      <c r="B1373" s="111" t="s">
        <v>24</v>
      </c>
      <c r="C1373" s="101" t="s">
        <v>869</v>
      </c>
      <c r="D1373" s="53" t="s">
        <v>470</v>
      </c>
      <c r="E1373" s="114" t="s">
        <v>24</v>
      </c>
      <c r="F1373" s="53" t="s">
        <v>24</v>
      </c>
      <c r="G1373" s="54" t="s">
        <v>24</v>
      </c>
      <c r="H1373" s="90" t="s">
        <v>24</v>
      </c>
    </row>
    <row r="1374" spans="1:8" ht="12.95" customHeight="1">
      <c r="A1374" s="4" t="s">
        <v>24</v>
      </c>
      <c r="B1374" s="112" t="s">
        <v>24</v>
      </c>
      <c r="C1374" s="103" t="s">
        <v>966</v>
      </c>
      <c r="D1374" s="61" t="s">
        <v>24</v>
      </c>
      <c r="E1374" s="115" t="s">
        <v>121</v>
      </c>
      <c r="F1374" s="129" t="s">
        <v>24</v>
      </c>
      <c r="G1374" s="55" t="s">
        <v>24</v>
      </c>
      <c r="H1374" s="91" t="s">
        <v>24</v>
      </c>
    </row>
    <row r="1375" spans="1:8" ht="12.95" customHeight="1">
      <c r="A1375" s="4" t="s">
        <v>24</v>
      </c>
      <c r="B1375" s="121" t="s">
        <v>962</v>
      </c>
      <c r="C1375" s="101" t="s">
        <v>963</v>
      </c>
      <c r="D1375" s="53" t="s">
        <v>24</v>
      </c>
      <c r="E1375" s="116" t="s">
        <v>24</v>
      </c>
      <c r="F1375" s="127" t="s">
        <v>24</v>
      </c>
      <c r="G1375" s="54" t="s">
        <v>24</v>
      </c>
      <c r="H1375" s="90" t="s">
        <v>24</v>
      </c>
    </row>
    <row r="1376" spans="1:8" ht="12.95" customHeight="1">
      <c r="A1376" s="4" t="s">
        <v>24</v>
      </c>
      <c r="B1376" s="111" t="s">
        <v>24</v>
      </c>
      <c r="C1376" s="101" t="s">
        <v>869</v>
      </c>
      <c r="D1376" s="53" t="s">
        <v>155</v>
      </c>
      <c r="E1376" s="114" t="s">
        <v>24</v>
      </c>
      <c r="F1376" s="53" t="s">
        <v>24</v>
      </c>
      <c r="G1376" s="54" t="s">
        <v>24</v>
      </c>
      <c r="H1376" s="90" t="s">
        <v>24</v>
      </c>
    </row>
    <row r="1377" spans="1:8" ht="12.95" customHeight="1">
      <c r="A1377" s="4" t="s">
        <v>24</v>
      </c>
      <c r="B1377" s="112" t="s">
        <v>24</v>
      </c>
      <c r="C1377" s="103" t="s">
        <v>967</v>
      </c>
      <c r="D1377" s="61" t="s">
        <v>24</v>
      </c>
      <c r="E1377" s="115" t="s">
        <v>121</v>
      </c>
      <c r="F1377" s="129" t="s">
        <v>24</v>
      </c>
      <c r="G1377" s="55" t="s">
        <v>24</v>
      </c>
      <c r="H1377" s="91" t="s">
        <v>24</v>
      </c>
    </row>
    <row r="1378" spans="1:8" ht="12.95" customHeight="1">
      <c r="A1378" s="4" t="s">
        <v>24</v>
      </c>
      <c r="B1378" s="121" t="s">
        <v>968</v>
      </c>
      <c r="C1378" s="101" t="s">
        <v>970</v>
      </c>
      <c r="D1378" s="53" t="s">
        <v>24</v>
      </c>
      <c r="E1378" s="116" t="s">
        <v>24</v>
      </c>
      <c r="F1378" s="127" t="s">
        <v>24</v>
      </c>
      <c r="G1378" s="54" t="s">
        <v>24</v>
      </c>
      <c r="H1378" s="90" t="s">
        <v>24</v>
      </c>
    </row>
    <row r="1379" spans="1:8" ht="12.95" customHeight="1">
      <c r="A1379" s="4" t="s">
        <v>24</v>
      </c>
      <c r="B1379" s="111" t="s">
        <v>969</v>
      </c>
      <c r="C1379" s="101" t="s">
        <v>878</v>
      </c>
      <c r="D1379" s="53" t="s">
        <v>134</v>
      </c>
      <c r="E1379" s="114" t="s">
        <v>24</v>
      </c>
      <c r="F1379" s="53" t="s">
        <v>24</v>
      </c>
      <c r="G1379" s="54" t="s">
        <v>24</v>
      </c>
      <c r="H1379" s="90" t="s">
        <v>24</v>
      </c>
    </row>
    <row r="1380" spans="1:8" ht="12.95" customHeight="1">
      <c r="A1380" s="4" t="s">
        <v>24</v>
      </c>
      <c r="B1380" s="112" t="s">
        <v>24</v>
      </c>
      <c r="C1380" s="103" t="s">
        <v>361</v>
      </c>
      <c r="D1380" s="61" t="s">
        <v>24</v>
      </c>
      <c r="E1380" s="115" t="s">
        <v>159</v>
      </c>
      <c r="F1380" s="129" t="s">
        <v>24</v>
      </c>
      <c r="G1380" s="55" t="s">
        <v>24</v>
      </c>
      <c r="H1380" s="91" t="s">
        <v>24</v>
      </c>
    </row>
    <row r="1381" spans="1:8" ht="12.95" customHeight="1">
      <c r="A1381" s="4" t="s">
        <v>24</v>
      </c>
      <c r="B1381" s="121" t="s">
        <v>968</v>
      </c>
      <c r="C1381" s="101" t="s">
        <v>970</v>
      </c>
      <c r="D1381" s="53" t="s">
        <v>24</v>
      </c>
      <c r="E1381" s="116" t="s">
        <v>24</v>
      </c>
      <c r="F1381" s="127" t="s">
        <v>24</v>
      </c>
      <c r="G1381" s="54" t="s">
        <v>24</v>
      </c>
      <c r="H1381" s="90" t="s">
        <v>24</v>
      </c>
    </row>
    <row r="1382" spans="1:8" ht="12.95" customHeight="1">
      <c r="A1382" s="4" t="s">
        <v>24</v>
      </c>
      <c r="B1382" s="111" t="s">
        <v>969</v>
      </c>
      <c r="C1382" s="101" t="s">
        <v>878</v>
      </c>
      <c r="D1382" s="53" t="s">
        <v>26</v>
      </c>
      <c r="E1382" s="114" t="s">
        <v>24</v>
      </c>
      <c r="F1382" s="53" t="s">
        <v>24</v>
      </c>
      <c r="G1382" s="54" t="s">
        <v>24</v>
      </c>
      <c r="H1382" s="90" t="s">
        <v>24</v>
      </c>
    </row>
    <row r="1383" spans="1:8" ht="12.95" customHeight="1">
      <c r="A1383" s="4" t="s">
        <v>24</v>
      </c>
      <c r="B1383" s="112" t="s">
        <v>24</v>
      </c>
      <c r="C1383" s="103" t="s">
        <v>363</v>
      </c>
      <c r="D1383" s="61" t="s">
        <v>24</v>
      </c>
      <c r="E1383" s="115" t="s">
        <v>159</v>
      </c>
      <c r="F1383" s="129" t="s">
        <v>24</v>
      </c>
      <c r="G1383" s="55" t="s">
        <v>24</v>
      </c>
      <c r="H1383" s="91" t="s">
        <v>24</v>
      </c>
    </row>
    <row r="1384" spans="1:8" ht="12.95" customHeight="1">
      <c r="A1384" s="4" t="s">
        <v>24</v>
      </c>
      <c r="B1384" s="121" t="s">
        <v>968</v>
      </c>
      <c r="C1384" s="101" t="s">
        <v>963</v>
      </c>
      <c r="D1384" s="53" t="s">
        <v>24</v>
      </c>
      <c r="E1384" s="116" t="s">
        <v>24</v>
      </c>
      <c r="F1384" s="127" t="s">
        <v>24</v>
      </c>
      <c r="G1384" s="54" t="s">
        <v>24</v>
      </c>
      <c r="H1384" s="90" t="s">
        <v>24</v>
      </c>
    </row>
    <row r="1385" spans="1:8" ht="12.95" customHeight="1">
      <c r="A1385" s="4" t="s">
        <v>24</v>
      </c>
      <c r="B1385" s="111" t="s">
        <v>969</v>
      </c>
      <c r="C1385" s="101" t="s">
        <v>878</v>
      </c>
      <c r="D1385" s="53" t="s">
        <v>26</v>
      </c>
      <c r="E1385" s="114" t="s">
        <v>24</v>
      </c>
      <c r="F1385" s="53" t="s">
        <v>24</v>
      </c>
      <c r="G1385" s="54" t="s">
        <v>24</v>
      </c>
      <c r="H1385" s="90" t="s">
        <v>24</v>
      </c>
    </row>
    <row r="1386" spans="1:8" ht="12.95" customHeight="1">
      <c r="A1386" s="4" t="s">
        <v>24</v>
      </c>
      <c r="B1386" s="112" t="s">
        <v>24</v>
      </c>
      <c r="C1386" s="103" t="s">
        <v>361</v>
      </c>
      <c r="D1386" s="61" t="s">
        <v>24</v>
      </c>
      <c r="E1386" s="115" t="s">
        <v>159</v>
      </c>
      <c r="F1386" s="129" t="s">
        <v>24</v>
      </c>
      <c r="G1386" s="55" t="s">
        <v>24</v>
      </c>
      <c r="H1386" s="91" t="s">
        <v>24</v>
      </c>
    </row>
    <row r="1387" spans="1:8" ht="12.95" customHeight="1">
      <c r="A1387" s="4" t="s">
        <v>24</v>
      </c>
      <c r="B1387" s="113" t="s">
        <v>28</v>
      </c>
      <c r="C1387" s="101" t="s">
        <v>24</v>
      </c>
      <c r="D1387" s="53" t="s">
        <v>24</v>
      </c>
      <c r="E1387" s="116" t="s">
        <v>24</v>
      </c>
      <c r="F1387" s="53" t="s">
        <v>24</v>
      </c>
      <c r="G1387" s="54" t="s">
        <v>24</v>
      </c>
      <c r="H1387" s="90" t="s">
        <v>24</v>
      </c>
    </row>
    <row r="1388" spans="1:8" ht="12.95" customHeight="1">
      <c r="A1388" s="4" t="s">
        <v>24</v>
      </c>
      <c r="B1388" s="111" t="s">
        <v>24</v>
      </c>
      <c r="C1388" s="101" t="s">
        <v>24</v>
      </c>
      <c r="D1388" s="53" t="s">
        <v>24</v>
      </c>
      <c r="E1388" s="116" t="s">
        <v>24</v>
      </c>
      <c r="F1388" s="53" t="s">
        <v>24</v>
      </c>
      <c r="G1388" s="54" t="s">
        <v>24</v>
      </c>
      <c r="H1388" s="90" t="s">
        <v>24</v>
      </c>
    </row>
    <row r="1389" spans="1:8" ht="12.95" customHeight="1">
      <c r="A1389" s="4" t="s">
        <v>24</v>
      </c>
      <c r="B1389" s="112" t="s">
        <v>24</v>
      </c>
      <c r="C1389" s="103" t="s">
        <v>24</v>
      </c>
      <c r="D1389" s="61" t="s">
        <v>24</v>
      </c>
      <c r="E1389" s="115" t="s">
        <v>24</v>
      </c>
      <c r="F1389" s="61" t="s">
        <v>24</v>
      </c>
      <c r="G1389" s="55" t="s">
        <v>24</v>
      </c>
      <c r="H1389" s="91" t="s">
        <v>24</v>
      </c>
    </row>
    <row r="1390" spans="1:8" ht="12.95" customHeight="1">
      <c r="A1390" s="4"/>
      <c r="B1390" s="13"/>
      <c r="C1390" s="11"/>
      <c r="D1390" s="62"/>
      <c r="E1390" s="48"/>
      <c r="F1390" s="62"/>
      <c r="G1390" s="56"/>
      <c r="H1390" s="12"/>
    </row>
    <row r="1391" spans="1:8" ht="12.95" customHeight="1">
      <c r="A1391" s="4"/>
      <c r="B1391" s="5"/>
      <c r="C1391" s="6"/>
      <c r="D1391" s="53"/>
      <c r="E1391" s="47"/>
      <c r="F1391" s="53"/>
      <c r="G1391" s="54"/>
      <c r="H1391" s="7"/>
    </row>
    <row r="1392" spans="1:8" ht="12.95" customHeight="1">
      <c r="A1392" s="4"/>
      <c r="B1392" s="8"/>
      <c r="C1392" s="9"/>
      <c r="D1392" s="61"/>
      <c r="E1392" s="46"/>
      <c r="F1392" s="61"/>
      <c r="G1392" s="55"/>
      <c r="H1392" s="10"/>
    </row>
    <row r="1393" spans="1:8" ht="12.95" customHeight="1">
      <c r="A1393" s="4"/>
      <c r="B1393" s="13"/>
      <c r="C1393" s="11"/>
      <c r="D1393" s="62"/>
      <c r="E1393" s="48"/>
      <c r="F1393" s="62"/>
      <c r="G1393" s="56"/>
      <c r="H1393" s="12"/>
    </row>
    <row r="1394" spans="1:8" ht="12.95" customHeight="1">
      <c r="A1394" s="4"/>
      <c r="B1394" s="5"/>
      <c r="C1394" s="6"/>
      <c r="D1394" s="53"/>
      <c r="E1394" s="45"/>
      <c r="F1394" s="65"/>
      <c r="G1394" s="54"/>
      <c r="H1394" s="7"/>
    </row>
    <row r="1395" spans="1:8" ht="12.95" customHeight="1">
      <c r="A1395" s="4"/>
      <c r="B1395" s="8"/>
      <c r="C1395" s="9"/>
      <c r="D1395" s="61"/>
      <c r="E1395" s="46"/>
      <c r="F1395" s="61"/>
      <c r="G1395" s="55"/>
      <c r="H1395" s="10"/>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752</v>
      </c>
      <c r="C1409" s="79"/>
      <c r="D1409" s="79"/>
      <c r="E1409" s="79"/>
      <c r="F1409" s="79"/>
      <c r="G1409" s="79"/>
      <c r="H1409" s="80" t="s">
        <v>971</v>
      </c>
    </row>
    <row r="1410" spans="1:8" ht="21" customHeight="1">
      <c r="A1410" s="4"/>
      <c r="B1410" s="147" t="s">
        <v>694</v>
      </c>
      <c r="C1410" s="148"/>
      <c r="D1410" s="148" t="s">
        <v>704</v>
      </c>
      <c r="E1410" s="148"/>
      <c r="F1410" s="148"/>
      <c r="G1410" s="148" t="s">
        <v>441</v>
      </c>
      <c r="H1410" s="149"/>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732</v>
      </c>
      <c r="C1412" s="118" t="s">
        <v>24</v>
      </c>
      <c r="D1412" s="59" t="s">
        <v>24</v>
      </c>
      <c r="E1412" s="122" t="s">
        <v>24</v>
      </c>
      <c r="F1412" s="126" t="s">
        <v>24</v>
      </c>
      <c r="G1412" s="59" t="s">
        <v>24</v>
      </c>
      <c r="H1412" s="124" t="s">
        <v>733</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903</v>
      </c>
      <c r="C1415" s="101" t="s">
        <v>904</v>
      </c>
      <c r="D1415" s="53" t="s">
        <v>24</v>
      </c>
      <c r="E1415" s="116" t="s">
        <v>24</v>
      </c>
      <c r="F1415" s="127" t="s">
        <v>24</v>
      </c>
      <c r="G1415" s="54" t="s">
        <v>24</v>
      </c>
      <c r="H1415" s="90" t="s">
        <v>24</v>
      </c>
    </row>
    <row r="1416" spans="1:8" ht="12.95" customHeight="1">
      <c r="A1416" s="4" t="s">
        <v>24</v>
      </c>
      <c r="B1416" s="111" t="s">
        <v>24</v>
      </c>
      <c r="C1416" s="101" t="s">
        <v>905</v>
      </c>
      <c r="D1416" s="53" t="s">
        <v>143</v>
      </c>
      <c r="E1416" s="114" t="s">
        <v>24</v>
      </c>
      <c r="F1416" s="53" t="s">
        <v>24</v>
      </c>
      <c r="G1416" s="54" t="s">
        <v>24</v>
      </c>
      <c r="H1416" s="90" t="s">
        <v>24</v>
      </c>
    </row>
    <row r="1417" spans="1:8" ht="12.95" customHeight="1">
      <c r="A1417" s="4" t="s">
        <v>24</v>
      </c>
      <c r="B1417" s="112" t="s">
        <v>24</v>
      </c>
      <c r="C1417" s="103" t="s">
        <v>24</v>
      </c>
      <c r="D1417" s="61" t="s">
        <v>24</v>
      </c>
      <c r="E1417" s="115" t="s">
        <v>907</v>
      </c>
      <c r="F1417" s="129" t="s">
        <v>24</v>
      </c>
      <c r="G1417" s="55" t="s">
        <v>24</v>
      </c>
      <c r="H1417" s="91" t="s">
        <v>24</v>
      </c>
    </row>
    <row r="1418" spans="1:8" ht="12.95" customHeight="1">
      <c r="A1418" s="4" t="s">
        <v>24</v>
      </c>
      <c r="B1418" s="121" t="s">
        <v>908</v>
      </c>
      <c r="C1418" s="101" t="s">
        <v>909</v>
      </c>
      <c r="D1418" s="53" t="s">
        <v>24</v>
      </c>
      <c r="E1418" s="116" t="s">
        <v>24</v>
      </c>
      <c r="F1418" s="127" t="s">
        <v>24</v>
      </c>
      <c r="G1418" s="54" t="s">
        <v>24</v>
      </c>
      <c r="H1418" s="90" t="s">
        <v>24</v>
      </c>
    </row>
    <row r="1419" spans="1:8" ht="12.95" customHeight="1">
      <c r="A1419" s="4" t="s">
        <v>24</v>
      </c>
      <c r="B1419" s="111" t="s">
        <v>24</v>
      </c>
      <c r="C1419" s="101" t="s">
        <v>905</v>
      </c>
      <c r="D1419" s="53" t="s">
        <v>143</v>
      </c>
      <c r="E1419" s="114" t="s">
        <v>24</v>
      </c>
      <c r="F1419" s="53" t="s">
        <v>24</v>
      </c>
      <c r="G1419" s="54" t="s">
        <v>24</v>
      </c>
      <c r="H1419" s="90" t="s">
        <v>24</v>
      </c>
    </row>
    <row r="1420" spans="1:8" ht="12.95" customHeight="1">
      <c r="A1420" s="4" t="s">
        <v>24</v>
      </c>
      <c r="B1420" s="112" t="s">
        <v>24</v>
      </c>
      <c r="C1420" s="103" t="s">
        <v>24</v>
      </c>
      <c r="D1420" s="61" t="s">
        <v>24</v>
      </c>
      <c r="E1420" s="115" t="s">
        <v>907</v>
      </c>
      <c r="F1420" s="129" t="s">
        <v>24</v>
      </c>
      <c r="G1420" s="55" t="s">
        <v>24</v>
      </c>
      <c r="H1420" s="91" t="s">
        <v>24</v>
      </c>
    </row>
    <row r="1421" spans="1:8" ht="12.95" customHeight="1">
      <c r="A1421" s="4" t="s">
        <v>24</v>
      </c>
      <c r="B1421" s="113" t="s">
        <v>28</v>
      </c>
      <c r="C1421" s="101" t="s">
        <v>24</v>
      </c>
      <c r="D1421" s="53" t="s">
        <v>24</v>
      </c>
      <c r="E1421" s="116" t="s">
        <v>24</v>
      </c>
      <c r="F1421" s="53" t="s">
        <v>24</v>
      </c>
      <c r="G1421" s="54" t="s">
        <v>24</v>
      </c>
      <c r="H1421" s="90" t="s">
        <v>24</v>
      </c>
    </row>
    <row r="1422" spans="1:8" ht="12.95" customHeight="1">
      <c r="A1422" s="4" t="s">
        <v>24</v>
      </c>
      <c r="B1422" s="111" t="s">
        <v>24</v>
      </c>
      <c r="C1422" s="101" t="s">
        <v>24</v>
      </c>
      <c r="D1422" s="53" t="s">
        <v>24</v>
      </c>
      <c r="E1422" s="116" t="s">
        <v>24</v>
      </c>
      <c r="F1422" s="53" t="s">
        <v>24</v>
      </c>
      <c r="G1422" s="54" t="s">
        <v>24</v>
      </c>
      <c r="H1422" s="90" t="s">
        <v>24</v>
      </c>
    </row>
    <row r="1423" spans="1:8" ht="12.95" customHeight="1">
      <c r="A1423" s="4" t="s">
        <v>24</v>
      </c>
      <c r="B1423" s="112" t="s">
        <v>24</v>
      </c>
      <c r="C1423" s="103" t="s">
        <v>24</v>
      </c>
      <c r="D1423" s="61" t="s">
        <v>24</v>
      </c>
      <c r="E1423" s="115" t="s">
        <v>24</v>
      </c>
      <c r="F1423" s="61" t="s">
        <v>24</v>
      </c>
      <c r="G1423" s="55" t="s">
        <v>24</v>
      </c>
      <c r="H1423" s="91" t="s">
        <v>24</v>
      </c>
    </row>
    <row r="1424" spans="1:8" ht="12.95" customHeight="1">
      <c r="A1424" s="4"/>
      <c r="B1424" s="13"/>
      <c r="C1424" s="11"/>
      <c r="D1424" s="62"/>
      <c r="E1424" s="48"/>
      <c r="F1424" s="62"/>
      <c r="G1424" s="56"/>
      <c r="H1424" s="12"/>
    </row>
    <row r="1425" spans="1:8" ht="12.95" customHeight="1">
      <c r="A1425" s="4"/>
      <c r="B1425" s="5"/>
      <c r="C1425" s="6"/>
      <c r="D1425" s="53"/>
      <c r="E1425" s="47"/>
      <c r="F1425" s="53"/>
      <c r="G1425" s="54"/>
      <c r="H1425" s="7"/>
    </row>
    <row r="1426" spans="1:8" ht="12.95" customHeight="1">
      <c r="A1426" s="4"/>
      <c r="B1426" s="8"/>
      <c r="C1426" s="9"/>
      <c r="D1426" s="61"/>
      <c r="E1426" s="46"/>
      <c r="F1426" s="61"/>
      <c r="G1426" s="55"/>
      <c r="H1426" s="10"/>
    </row>
    <row r="1427" spans="1:8" ht="12.95" customHeight="1">
      <c r="A1427" s="4"/>
      <c r="B1427" s="13"/>
      <c r="C1427" s="11"/>
      <c r="D1427" s="62"/>
      <c r="E1427" s="48"/>
      <c r="F1427" s="62"/>
      <c r="G1427" s="56"/>
      <c r="H1427" s="12"/>
    </row>
    <row r="1428" spans="1:8" ht="12.95" customHeight="1">
      <c r="A1428" s="4"/>
      <c r="B1428" s="5"/>
      <c r="C1428" s="6"/>
      <c r="D1428" s="53"/>
      <c r="E1428" s="47"/>
      <c r="F1428" s="53"/>
      <c r="G1428" s="54"/>
      <c r="H1428" s="7"/>
    </row>
    <row r="1429" spans="1:8" ht="12.95" customHeight="1">
      <c r="A1429" s="4"/>
      <c r="B1429" s="8"/>
      <c r="C1429" s="9"/>
      <c r="D1429" s="61"/>
      <c r="E1429" s="46"/>
      <c r="F1429" s="61"/>
      <c r="G1429" s="55"/>
      <c r="H1429" s="10"/>
    </row>
    <row r="1430" spans="1:8" ht="12.95" customHeight="1">
      <c r="A1430" s="4"/>
      <c r="B1430" s="13"/>
      <c r="C1430" s="11"/>
      <c r="D1430" s="62"/>
      <c r="E1430" s="48"/>
      <c r="F1430" s="62"/>
      <c r="G1430" s="56"/>
      <c r="H1430" s="12"/>
    </row>
    <row r="1431" spans="1:8" ht="12.95" customHeight="1">
      <c r="A1431" s="4"/>
      <c r="B1431" s="5"/>
      <c r="C1431" s="6"/>
      <c r="D1431" s="53"/>
      <c r="E1431" s="47"/>
      <c r="F1431" s="53"/>
      <c r="G1431" s="54"/>
      <c r="H1431" s="7"/>
    </row>
    <row r="1432" spans="1:8" ht="12.95" customHeight="1">
      <c r="A1432" s="4"/>
      <c r="B1432" s="8"/>
      <c r="C1432" s="9"/>
      <c r="D1432" s="61"/>
      <c r="E1432" s="46"/>
      <c r="F1432" s="61"/>
      <c r="G1432" s="55"/>
      <c r="H1432" s="10"/>
    </row>
    <row r="1433" spans="1:8" ht="12.95" customHeight="1">
      <c r="A1433" s="4"/>
      <c r="B1433" s="13"/>
      <c r="C1433" s="11"/>
      <c r="D1433" s="62"/>
      <c r="E1433" s="48"/>
      <c r="F1433" s="62"/>
      <c r="G1433" s="56"/>
      <c r="H1433" s="12"/>
    </row>
    <row r="1434" spans="1:8" ht="12.95" customHeight="1">
      <c r="A1434" s="4"/>
      <c r="B1434" s="5"/>
      <c r="C1434" s="6"/>
      <c r="D1434" s="53"/>
      <c r="E1434" s="47"/>
      <c r="F1434" s="53"/>
      <c r="G1434" s="54"/>
      <c r="H1434" s="7"/>
    </row>
    <row r="1435" spans="1:8" ht="12.95" customHeight="1">
      <c r="A1435" s="4"/>
      <c r="B1435" s="8"/>
      <c r="C1435" s="9"/>
      <c r="D1435" s="61"/>
      <c r="E1435" s="46"/>
      <c r="F1435" s="61"/>
      <c r="G1435" s="55"/>
      <c r="H1435" s="10"/>
    </row>
    <row r="1436" spans="1:8" ht="12.95" customHeight="1">
      <c r="A1436" s="4"/>
      <c r="B1436" s="13"/>
      <c r="C1436" s="11"/>
      <c r="D1436" s="62"/>
      <c r="E1436" s="48"/>
      <c r="F1436" s="62"/>
      <c r="G1436" s="56"/>
      <c r="H1436" s="12"/>
    </row>
    <row r="1437" spans="1:8" ht="12.95" customHeight="1">
      <c r="A1437" s="4"/>
      <c r="B1437" s="5"/>
      <c r="C1437" s="6"/>
      <c r="D1437" s="53"/>
      <c r="E1437" s="47"/>
      <c r="F1437" s="53"/>
      <c r="G1437" s="54"/>
      <c r="H1437" s="7"/>
    </row>
    <row r="1438" spans="1:8" ht="12.95" customHeight="1">
      <c r="A1438" s="4"/>
      <c r="B1438" s="8"/>
      <c r="C1438" s="9"/>
      <c r="D1438" s="61"/>
      <c r="E1438" s="46"/>
      <c r="F1438" s="61"/>
      <c r="G1438" s="55"/>
      <c r="H1438" s="10"/>
    </row>
    <row r="1439" spans="1:8" ht="12.95" customHeight="1">
      <c r="A1439" s="4"/>
      <c r="B1439" s="13"/>
      <c r="C1439" s="11"/>
      <c r="D1439" s="62"/>
      <c r="E1439" s="48"/>
      <c r="F1439" s="62"/>
      <c r="G1439" s="56"/>
      <c r="H1439" s="12"/>
    </row>
    <row r="1440" spans="1:8" ht="12.95" customHeight="1">
      <c r="A1440" s="4"/>
      <c r="B1440" s="5"/>
      <c r="C1440" s="6"/>
      <c r="D1440" s="53"/>
      <c r="E1440" s="47"/>
      <c r="F1440" s="53"/>
      <c r="G1440" s="54"/>
      <c r="H1440" s="7"/>
    </row>
    <row r="1441" spans="1:8" ht="12.95" customHeight="1">
      <c r="A1441" s="4"/>
      <c r="B1441" s="8"/>
      <c r="C1441" s="9"/>
      <c r="D1441" s="61"/>
      <c r="E1441" s="46"/>
      <c r="F1441" s="61"/>
      <c r="G1441" s="55"/>
      <c r="H1441" s="10"/>
    </row>
    <row r="1442" spans="1:8" ht="12.95" customHeight="1">
      <c r="A1442" s="4"/>
      <c r="B1442" s="13"/>
      <c r="C1442" s="11"/>
      <c r="D1442" s="62"/>
      <c r="E1442" s="48"/>
      <c r="F1442" s="62"/>
      <c r="G1442" s="56"/>
      <c r="H1442" s="12"/>
    </row>
    <row r="1443" spans="1:8" ht="12.95" customHeight="1">
      <c r="A1443" s="4"/>
      <c r="B1443" s="5"/>
      <c r="C1443" s="6"/>
      <c r="D1443" s="53"/>
      <c r="E1443" s="47"/>
      <c r="F1443" s="53"/>
      <c r="G1443" s="54"/>
      <c r="H1443" s="7"/>
    </row>
    <row r="1444" spans="1:8" ht="12.95" customHeight="1">
      <c r="A1444" s="4"/>
      <c r="B1444" s="8"/>
      <c r="C1444" s="9"/>
      <c r="D1444" s="61"/>
      <c r="E1444" s="46"/>
      <c r="F1444" s="61"/>
      <c r="G1444" s="55"/>
      <c r="H1444" s="10"/>
    </row>
    <row r="1445" spans="1:8" ht="12.95" customHeight="1">
      <c r="A1445" s="4"/>
      <c r="B1445" s="13"/>
      <c r="C1445" s="11"/>
      <c r="D1445" s="62"/>
      <c r="E1445" s="48"/>
      <c r="F1445" s="62"/>
      <c r="G1445" s="56"/>
      <c r="H1445" s="12"/>
    </row>
    <row r="1446" spans="1:8" ht="12.95" customHeight="1">
      <c r="A1446" s="4"/>
      <c r="B1446" s="5"/>
      <c r="C1446" s="6"/>
      <c r="D1446" s="53"/>
      <c r="E1446" s="47"/>
      <c r="F1446" s="53"/>
      <c r="G1446" s="54"/>
      <c r="H1446" s="7"/>
    </row>
    <row r="1447" spans="1:8" ht="12.95" customHeight="1">
      <c r="A1447" s="4"/>
      <c r="B1447" s="8"/>
      <c r="C1447" s="9"/>
      <c r="D1447" s="61"/>
      <c r="E1447" s="46"/>
      <c r="F1447" s="61"/>
      <c r="G1447" s="55"/>
      <c r="H1447" s="10"/>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752</v>
      </c>
      <c r="C1473" s="79"/>
      <c r="D1473" s="79"/>
      <c r="E1473" s="79"/>
      <c r="F1473" s="79"/>
      <c r="G1473" s="79"/>
      <c r="H1473" s="80" t="s">
        <v>972</v>
      </c>
    </row>
    <row r="1474" spans="1:8" ht="21" customHeight="1">
      <c r="A1474" s="4"/>
      <c r="B1474" s="147" t="s">
        <v>694</v>
      </c>
      <c r="C1474" s="148"/>
      <c r="D1474" s="148" t="s">
        <v>704</v>
      </c>
      <c r="E1474" s="148"/>
      <c r="F1474" s="148"/>
      <c r="G1474" s="148" t="s">
        <v>539</v>
      </c>
      <c r="H1474" s="149"/>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717</v>
      </c>
      <c r="C1476" s="118" t="s">
        <v>24</v>
      </c>
      <c r="D1476" s="59" t="s">
        <v>24</v>
      </c>
      <c r="E1476" s="122" t="s">
        <v>24</v>
      </c>
      <c r="F1476" s="126" t="s">
        <v>24</v>
      </c>
      <c r="G1476" s="59" t="s">
        <v>24</v>
      </c>
      <c r="H1476" s="124" t="s">
        <v>737</v>
      </c>
    </row>
    <row r="1477" spans="1:8" ht="12.95" customHeight="1">
      <c r="A1477" s="4" t="s">
        <v>24</v>
      </c>
      <c r="B1477" s="111" t="s">
        <v>24</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973</v>
      </c>
      <c r="C1479" s="101" t="s">
        <v>974</v>
      </c>
      <c r="D1479" s="53" t="s">
        <v>24</v>
      </c>
      <c r="E1479" s="116" t="s">
        <v>24</v>
      </c>
      <c r="F1479" s="127" t="s">
        <v>24</v>
      </c>
      <c r="G1479" s="54" t="s">
        <v>24</v>
      </c>
      <c r="H1479" s="90" t="s">
        <v>24</v>
      </c>
    </row>
    <row r="1480" spans="1:8" ht="12.95" customHeight="1">
      <c r="A1480" s="4" t="s">
        <v>24</v>
      </c>
      <c r="B1480" s="111" t="s">
        <v>24</v>
      </c>
      <c r="C1480" s="101" t="s">
        <v>24</v>
      </c>
      <c r="D1480" s="53" t="s">
        <v>26</v>
      </c>
      <c r="E1480" s="114" t="s">
        <v>24</v>
      </c>
      <c r="F1480" s="53" t="s">
        <v>24</v>
      </c>
      <c r="G1480" s="54" t="s">
        <v>24</v>
      </c>
      <c r="H1480" s="90" t="s">
        <v>24</v>
      </c>
    </row>
    <row r="1481" spans="1:8" ht="12.95" customHeight="1">
      <c r="A1481" s="4" t="s">
        <v>24</v>
      </c>
      <c r="B1481" s="112" t="s">
        <v>24</v>
      </c>
      <c r="C1481" s="103" t="s">
        <v>24</v>
      </c>
      <c r="D1481" s="61" t="s">
        <v>24</v>
      </c>
      <c r="E1481" s="115" t="s">
        <v>756</v>
      </c>
      <c r="F1481" s="129" t="s">
        <v>24</v>
      </c>
      <c r="G1481" s="55" t="s">
        <v>24</v>
      </c>
      <c r="H1481" s="91" t="s">
        <v>24</v>
      </c>
    </row>
    <row r="1482" spans="1:8" ht="12.95" customHeight="1">
      <c r="A1482" s="4" t="s">
        <v>24</v>
      </c>
      <c r="B1482" s="113" t="s">
        <v>28</v>
      </c>
      <c r="C1482" s="101" t="s">
        <v>24</v>
      </c>
      <c r="D1482" s="53" t="s">
        <v>24</v>
      </c>
      <c r="E1482" s="116" t="s">
        <v>24</v>
      </c>
      <c r="F1482" s="53" t="s">
        <v>24</v>
      </c>
      <c r="G1482" s="54" t="s">
        <v>24</v>
      </c>
      <c r="H1482" s="90" t="s">
        <v>24</v>
      </c>
    </row>
    <row r="1483" spans="1:8" ht="12.95" customHeight="1">
      <c r="A1483" s="4" t="s">
        <v>24</v>
      </c>
      <c r="B1483" s="111" t="s">
        <v>24</v>
      </c>
      <c r="C1483" s="101" t="s">
        <v>24</v>
      </c>
      <c r="D1483" s="53" t="s">
        <v>24</v>
      </c>
      <c r="E1483" s="116" t="s">
        <v>24</v>
      </c>
      <c r="F1483" s="53" t="s">
        <v>24</v>
      </c>
      <c r="G1483" s="54" t="s">
        <v>24</v>
      </c>
      <c r="H1483" s="90" t="s">
        <v>24</v>
      </c>
    </row>
    <row r="1484" spans="1:8" ht="12.95" customHeight="1">
      <c r="A1484" s="4" t="s">
        <v>24</v>
      </c>
      <c r="B1484" s="112" t="s">
        <v>24</v>
      </c>
      <c r="C1484" s="103" t="s">
        <v>24</v>
      </c>
      <c r="D1484" s="61" t="s">
        <v>24</v>
      </c>
      <c r="E1484" s="115" t="s">
        <v>24</v>
      </c>
      <c r="F1484" s="61" t="s">
        <v>24</v>
      </c>
      <c r="G1484" s="55" t="s">
        <v>24</v>
      </c>
      <c r="H1484" s="91" t="s">
        <v>24</v>
      </c>
    </row>
    <row r="1485" spans="1:8" ht="12.95" customHeight="1">
      <c r="A1485" s="4"/>
      <c r="B1485" s="13"/>
      <c r="C1485" s="11"/>
      <c r="D1485" s="62"/>
      <c r="E1485" s="48"/>
      <c r="F1485" s="62"/>
      <c r="G1485" s="56"/>
      <c r="H1485" s="12"/>
    </row>
    <row r="1486" spans="1:8" ht="12.95" customHeight="1">
      <c r="A1486" s="4"/>
      <c r="B1486" s="5"/>
      <c r="C1486" s="6"/>
      <c r="D1486" s="53"/>
      <c r="E1486" s="47"/>
      <c r="F1486" s="53"/>
      <c r="G1486" s="54"/>
      <c r="H1486" s="7"/>
    </row>
    <row r="1487" spans="1:8" ht="12.95" customHeight="1">
      <c r="A1487" s="4"/>
      <c r="B1487" s="8"/>
      <c r="C1487" s="9"/>
      <c r="D1487" s="61"/>
      <c r="E1487" s="46"/>
      <c r="F1487" s="61"/>
      <c r="G1487" s="55"/>
      <c r="H1487" s="10"/>
    </row>
    <row r="1488" spans="1:8" ht="12.95" customHeight="1">
      <c r="A1488" s="4" t="s">
        <v>24</v>
      </c>
      <c r="B1488" s="117" t="s">
        <v>724</v>
      </c>
      <c r="C1488" s="118" t="s">
        <v>24</v>
      </c>
      <c r="D1488" s="59" t="s">
        <v>24</v>
      </c>
      <c r="E1488" s="122" t="s">
        <v>24</v>
      </c>
      <c r="F1488" s="126" t="s">
        <v>24</v>
      </c>
      <c r="G1488" s="59" t="s">
        <v>24</v>
      </c>
      <c r="H1488" s="124" t="s">
        <v>738</v>
      </c>
    </row>
    <row r="1489" spans="1:8" ht="12.95" customHeight="1">
      <c r="A1489" s="4" t="s">
        <v>24</v>
      </c>
      <c r="B1489" s="111" t="s">
        <v>24</v>
      </c>
      <c r="C1489" s="101" t="s">
        <v>24</v>
      </c>
      <c r="D1489" s="54" t="s">
        <v>26</v>
      </c>
      <c r="E1489" s="114" t="s">
        <v>24</v>
      </c>
      <c r="F1489" s="127" t="s">
        <v>24</v>
      </c>
      <c r="G1489" s="54" t="s">
        <v>24</v>
      </c>
      <c r="H1489" s="90" t="s">
        <v>24</v>
      </c>
    </row>
    <row r="1490" spans="1:8" ht="12.95" customHeight="1">
      <c r="A1490" s="4" t="s">
        <v>24</v>
      </c>
      <c r="B1490" s="119" t="s">
        <v>24</v>
      </c>
      <c r="C1490" s="120" t="s">
        <v>24</v>
      </c>
      <c r="D1490" s="58" t="s">
        <v>24</v>
      </c>
      <c r="E1490" s="123" t="s">
        <v>27</v>
      </c>
      <c r="F1490" s="128" t="s">
        <v>24</v>
      </c>
      <c r="G1490" s="58" t="s">
        <v>24</v>
      </c>
      <c r="H1490" s="125" t="s">
        <v>24</v>
      </c>
    </row>
    <row r="1491" spans="1:8" ht="12.95" customHeight="1">
      <c r="A1491" s="4" t="s">
        <v>24</v>
      </c>
      <c r="B1491" s="121" t="s">
        <v>962</v>
      </c>
      <c r="C1491" s="101" t="s">
        <v>963</v>
      </c>
      <c r="D1491" s="53" t="s">
        <v>24</v>
      </c>
      <c r="E1491" s="116" t="s">
        <v>24</v>
      </c>
      <c r="F1491" s="127" t="s">
        <v>24</v>
      </c>
      <c r="G1491" s="54" t="s">
        <v>24</v>
      </c>
      <c r="H1491" s="90" t="s">
        <v>24</v>
      </c>
    </row>
    <row r="1492" spans="1:8" ht="12.95" customHeight="1">
      <c r="A1492" s="4" t="s">
        <v>24</v>
      </c>
      <c r="B1492" s="111" t="s">
        <v>24</v>
      </c>
      <c r="C1492" s="101" t="s">
        <v>869</v>
      </c>
      <c r="D1492" s="53" t="s">
        <v>155</v>
      </c>
      <c r="E1492" s="114" t="s">
        <v>24</v>
      </c>
      <c r="F1492" s="53" t="s">
        <v>24</v>
      </c>
      <c r="G1492" s="54" t="s">
        <v>24</v>
      </c>
      <c r="H1492" s="90" t="s">
        <v>24</v>
      </c>
    </row>
    <row r="1493" spans="1:8" ht="12.95" customHeight="1">
      <c r="A1493" s="4" t="s">
        <v>24</v>
      </c>
      <c r="B1493" s="112" t="s">
        <v>24</v>
      </c>
      <c r="C1493" s="103" t="s">
        <v>964</v>
      </c>
      <c r="D1493" s="61" t="s">
        <v>24</v>
      </c>
      <c r="E1493" s="115" t="s">
        <v>121</v>
      </c>
      <c r="F1493" s="129" t="s">
        <v>24</v>
      </c>
      <c r="G1493" s="55" t="s">
        <v>24</v>
      </c>
      <c r="H1493" s="91" t="s">
        <v>24</v>
      </c>
    </row>
    <row r="1494" spans="1:8" ht="12.95" customHeight="1">
      <c r="A1494" s="4" t="s">
        <v>24</v>
      </c>
      <c r="B1494" s="113" t="s">
        <v>28</v>
      </c>
      <c r="C1494" s="101" t="s">
        <v>24</v>
      </c>
      <c r="D1494" s="53" t="s">
        <v>24</v>
      </c>
      <c r="E1494" s="116" t="s">
        <v>24</v>
      </c>
      <c r="F1494" s="53" t="s">
        <v>24</v>
      </c>
      <c r="G1494" s="54" t="s">
        <v>24</v>
      </c>
      <c r="H1494" s="90" t="s">
        <v>24</v>
      </c>
    </row>
    <row r="1495" spans="1:8" ht="12.95" customHeight="1">
      <c r="A1495" s="4" t="s">
        <v>24</v>
      </c>
      <c r="B1495" s="111" t="s">
        <v>24</v>
      </c>
      <c r="C1495" s="101" t="s">
        <v>24</v>
      </c>
      <c r="D1495" s="53" t="s">
        <v>24</v>
      </c>
      <c r="E1495" s="116" t="s">
        <v>24</v>
      </c>
      <c r="F1495" s="53" t="s">
        <v>24</v>
      </c>
      <c r="G1495" s="54" t="s">
        <v>24</v>
      </c>
      <c r="H1495" s="90" t="s">
        <v>24</v>
      </c>
    </row>
    <row r="1496" spans="1:8" ht="12.95" customHeight="1">
      <c r="A1496" s="4" t="s">
        <v>24</v>
      </c>
      <c r="B1496" s="112" t="s">
        <v>24</v>
      </c>
      <c r="C1496" s="103" t="s">
        <v>24</v>
      </c>
      <c r="D1496" s="61" t="s">
        <v>24</v>
      </c>
      <c r="E1496" s="115" t="s">
        <v>24</v>
      </c>
      <c r="F1496" s="61" t="s">
        <v>24</v>
      </c>
      <c r="G1496" s="55" t="s">
        <v>24</v>
      </c>
      <c r="H1496" s="91" t="s">
        <v>24</v>
      </c>
    </row>
    <row r="1497" spans="1:8" ht="12.95" customHeight="1">
      <c r="A1497" s="4"/>
      <c r="B1497" s="13"/>
      <c r="C1497" s="11"/>
      <c r="D1497" s="62"/>
      <c r="E1497" s="48"/>
      <c r="F1497" s="62"/>
      <c r="G1497" s="56"/>
      <c r="H1497" s="12"/>
    </row>
    <row r="1498" spans="1:8" ht="12.95" customHeight="1">
      <c r="A1498" s="4"/>
      <c r="B1498" s="5"/>
      <c r="C1498" s="6"/>
      <c r="D1498" s="53"/>
      <c r="E1498" s="47"/>
      <c r="F1498" s="53"/>
      <c r="G1498" s="54"/>
      <c r="H1498" s="7"/>
    </row>
    <row r="1499" spans="1:8" ht="12.95" customHeight="1">
      <c r="A1499" s="4"/>
      <c r="B1499" s="8"/>
      <c r="C1499" s="9"/>
      <c r="D1499" s="61"/>
      <c r="E1499" s="46"/>
      <c r="F1499" s="61"/>
      <c r="G1499" s="55"/>
      <c r="H1499" s="10"/>
    </row>
    <row r="1500" spans="1:8" ht="12.95" customHeight="1">
      <c r="A1500" s="4" t="s">
        <v>24</v>
      </c>
      <c r="B1500" s="117" t="s">
        <v>739</v>
      </c>
      <c r="C1500" s="118" t="s">
        <v>24</v>
      </c>
      <c r="D1500" s="59" t="s">
        <v>24</v>
      </c>
      <c r="E1500" s="122" t="s">
        <v>24</v>
      </c>
      <c r="F1500" s="126" t="s">
        <v>24</v>
      </c>
      <c r="G1500" s="59" t="s">
        <v>24</v>
      </c>
      <c r="H1500" s="124" t="s">
        <v>740</v>
      </c>
    </row>
    <row r="1501" spans="1:8" ht="12.95" customHeight="1">
      <c r="A1501" s="4" t="s">
        <v>24</v>
      </c>
      <c r="B1501" s="111" t="s">
        <v>24</v>
      </c>
      <c r="C1501" s="101" t="s">
        <v>24</v>
      </c>
      <c r="D1501" s="54" t="s">
        <v>26</v>
      </c>
      <c r="E1501" s="114" t="s">
        <v>24</v>
      </c>
      <c r="F1501" s="127" t="s">
        <v>24</v>
      </c>
      <c r="G1501" s="54" t="s">
        <v>24</v>
      </c>
      <c r="H1501" s="90" t="s">
        <v>24</v>
      </c>
    </row>
    <row r="1502" spans="1:8" ht="12.95" customHeight="1">
      <c r="A1502" s="4" t="s">
        <v>24</v>
      </c>
      <c r="B1502" s="119" t="s">
        <v>24</v>
      </c>
      <c r="C1502" s="120" t="s">
        <v>24</v>
      </c>
      <c r="D1502" s="58" t="s">
        <v>24</v>
      </c>
      <c r="E1502" s="123" t="s">
        <v>27</v>
      </c>
      <c r="F1502" s="128" t="s">
        <v>24</v>
      </c>
      <c r="G1502" s="58" t="s">
        <v>24</v>
      </c>
      <c r="H1502" s="125" t="s">
        <v>24</v>
      </c>
    </row>
    <row r="1503" spans="1:8" ht="12.95" customHeight="1">
      <c r="A1503" s="4" t="s">
        <v>24</v>
      </c>
      <c r="B1503" s="121" t="s">
        <v>975</v>
      </c>
      <c r="C1503" s="101" t="s">
        <v>978</v>
      </c>
      <c r="D1503" s="53" t="s">
        <v>24</v>
      </c>
      <c r="E1503" s="116" t="s">
        <v>24</v>
      </c>
      <c r="F1503" s="127" t="s">
        <v>24</v>
      </c>
      <c r="G1503" s="54" t="s">
        <v>24</v>
      </c>
      <c r="H1503" s="90" t="s">
        <v>24</v>
      </c>
    </row>
    <row r="1504" spans="1:8" ht="12.95" customHeight="1">
      <c r="A1504" s="4" t="s">
        <v>24</v>
      </c>
      <c r="B1504" s="111" t="s">
        <v>976</v>
      </c>
      <c r="C1504" s="101" t="s">
        <v>24</v>
      </c>
      <c r="D1504" s="53" t="s">
        <v>26</v>
      </c>
      <c r="E1504" s="114" t="s">
        <v>24</v>
      </c>
      <c r="F1504" s="53" t="s">
        <v>24</v>
      </c>
      <c r="G1504" s="54" t="s">
        <v>24</v>
      </c>
      <c r="H1504" s="90" t="s">
        <v>24</v>
      </c>
    </row>
    <row r="1505" spans="1:8" ht="12.95" customHeight="1">
      <c r="A1505" s="4" t="s">
        <v>24</v>
      </c>
      <c r="B1505" s="112" t="s">
        <v>977</v>
      </c>
      <c r="C1505" s="103" t="s">
        <v>24</v>
      </c>
      <c r="D1505" s="61" t="s">
        <v>24</v>
      </c>
      <c r="E1505" s="115" t="s">
        <v>767</v>
      </c>
      <c r="F1505" s="129" t="s">
        <v>24</v>
      </c>
      <c r="G1505" s="55" t="s">
        <v>24</v>
      </c>
      <c r="H1505" s="91" t="s">
        <v>24</v>
      </c>
    </row>
    <row r="1506" spans="1:8" ht="12.95" customHeight="1">
      <c r="A1506" s="4" t="s">
        <v>24</v>
      </c>
      <c r="B1506" s="113" t="s">
        <v>28</v>
      </c>
      <c r="C1506" s="101" t="s">
        <v>24</v>
      </c>
      <c r="D1506" s="53" t="s">
        <v>24</v>
      </c>
      <c r="E1506" s="116" t="s">
        <v>24</v>
      </c>
      <c r="F1506" s="53" t="s">
        <v>24</v>
      </c>
      <c r="G1506" s="54" t="s">
        <v>24</v>
      </c>
      <c r="H1506" s="90" t="s">
        <v>24</v>
      </c>
    </row>
    <row r="1507" spans="1:8" ht="12.95" customHeight="1">
      <c r="A1507" s="4" t="s">
        <v>24</v>
      </c>
      <c r="B1507" s="111" t="s">
        <v>24</v>
      </c>
      <c r="C1507" s="101" t="s">
        <v>24</v>
      </c>
      <c r="D1507" s="53" t="s">
        <v>24</v>
      </c>
      <c r="E1507" s="116" t="s">
        <v>24</v>
      </c>
      <c r="F1507" s="53" t="s">
        <v>24</v>
      </c>
      <c r="G1507" s="54" t="s">
        <v>24</v>
      </c>
      <c r="H1507" s="90" t="s">
        <v>24</v>
      </c>
    </row>
    <row r="1508" spans="1:8" ht="12.95" customHeight="1">
      <c r="A1508" s="4" t="s">
        <v>24</v>
      </c>
      <c r="B1508" s="112" t="s">
        <v>24</v>
      </c>
      <c r="C1508" s="103" t="s">
        <v>24</v>
      </c>
      <c r="D1508" s="61" t="s">
        <v>24</v>
      </c>
      <c r="E1508" s="115" t="s">
        <v>24</v>
      </c>
      <c r="F1508" s="61" t="s">
        <v>24</v>
      </c>
      <c r="G1508" s="55" t="s">
        <v>24</v>
      </c>
      <c r="H1508" s="91" t="s">
        <v>24</v>
      </c>
    </row>
    <row r="1509" spans="1:8" ht="12.95" customHeight="1">
      <c r="A1509" s="4"/>
      <c r="B1509" s="13"/>
      <c r="C1509" s="11"/>
      <c r="D1509" s="62"/>
      <c r="E1509" s="48"/>
      <c r="F1509" s="62"/>
      <c r="G1509" s="56"/>
      <c r="H1509" s="12"/>
    </row>
    <row r="1510" spans="1:8" ht="12.95" customHeight="1">
      <c r="A1510" s="4"/>
      <c r="B1510" s="5"/>
      <c r="C1510" s="6"/>
      <c r="D1510" s="53"/>
      <c r="E1510" s="47"/>
      <c r="F1510" s="53"/>
      <c r="G1510" s="54"/>
      <c r="H1510" s="7"/>
    </row>
    <row r="1511" spans="1:8" ht="12.95" customHeight="1">
      <c r="A1511" s="4"/>
      <c r="B1511" s="8"/>
      <c r="C1511" s="9"/>
      <c r="D1511" s="61"/>
      <c r="E1511" s="46"/>
      <c r="F1511" s="61"/>
      <c r="G1511" s="55"/>
      <c r="H1511" s="10"/>
    </row>
    <row r="1512" spans="1:8" ht="12.95" customHeight="1">
      <c r="A1512" s="4"/>
      <c r="B1512" s="13"/>
      <c r="C1512" s="11"/>
      <c r="D1512" s="62"/>
      <c r="E1512" s="49"/>
      <c r="F1512" s="66"/>
      <c r="G1512" s="56"/>
      <c r="H1512" s="12"/>
    </row>
    <row r="1513" spans="1:8" ht="12.95" customHeight="1">
      <c r="A1513" s="4"/>
      <c r="B1513" s="5"/>
      <c r="C1513" s="6"/>
      <c r="D1513" s="53"/>
      <c r="E1513" s="47"/>
      <c r="F1513" s="53"/>
      <c r="G1513" s="54"/>
      <c r="H1513" s="7"/>
    </row>
    <row r="1514" spans="1:8" ht="12.95" customHeight="1">
      <c r="A1514" s="4"/>
      <c r="B1514" s="8"/>
      <c r="C1514" s="9"/>
      <c r="D1514" s="61"/>
      <c r="E1514" s="46"/>
      <c r="F1514" s="61"/>
      <c r="G1514" s="55"/>
      <c r="H1514" s="10"/>
    </row>
    <row r="1515" spans="1:8" ht="12.95" customHeight="1">
      <c r="A1515" s="4"/>
      <c r="B1515" s="13"/>
      <c r="C1515" s="11"/>
      <c r="D1515" s="62"/>
      <c r="E1515" s="48"/>
      <c r="F1515" s="62"/>
      <c r="G1515" s="56"/>
      <c r="H1515" s="12"/>
    </row>
    <row r="1516" spans="1:8" ht="12.95" customHeight="1">
      <c r="A1516" s="4"/>
      <c r="B1516" s="5"/>
      <c r="C1516" s="6"/>
      <c r="D1516" s="53"/>
      <c r="E1516" s="47"/>
      <c r="F1516" s="53"/>
      <c r="G1516" s="54"/>
      <c r="H1516" s="7"/>
    </row>
    <row r="1517" spans="1:8" ht="12.95" customHeight="1">
      <c r="A1517" s="4"/>
      <c r="B1517" s="8"/>
      <c r="C1517" s="9"/>
      <c r="D1517" s="61"/>
      <c r="E1517" s="46"/>
      <c r="F1517" s="61"/>
      <c r="G1517" s="55"/>
      <c r="H1517" s="10"/>
    </row>
    <row r="1518" spans="1:8" ht="12.95" customHeight="1">
      <c r="A1518" s="4"/>
      <c r="B1518" s="13"/>
      <c r="C1518" s="11"/>
      <c r="D1518" s="62"/>
      <c r="E1518" s="48"/>
      <c r="F1518" s="62"/>
      <c r="G1518" s="56"/>
      <c r="H1518" s="12"/>
    </row>
    <row r="1519" spans="1:8" ht="12.95" customHeight="1">
      <c r="A1519" s="4"/>
      <c r="B1519" s="5"/>
      <c r="C1519" s="6"/>
      <c r="D1519" s="53"/>
      <c r="E1519" s="47"/>
      <c r="F1519" s="53"/>
      <c r="G1519" s="54"/>
      <c r="H1519" s="7"/>
    </row>
    <row r="1520" spans="1:8" ht="12.95" customHeight="1">
      <c r="A1520" s="4"/>
      <c r="B1520" s="8"/>
      <c r="C1520" s="9"/>
      <c r="D1520" s="61"/>
      <c r="E1520" s="46"/>
      <c r="F1520" s="61"/>
      <c r="G1520" s="55"/>
      <c r="H1520" s="10"/>
    </row>
    <row r="1521" spans="1:8" ht="12.95" customHeight="1">
      <c r="A1521" s="4"/>
      <c r="B1521" s="13"/>
      <c r="C1521" s="11"/>
      <c r="D1521" s="62"/>
      <c r="E1521" s="48"/>
      <c r="F1521" s="62"/>
      <c r="G1521" s="56"/>
      <c r="H1521" s="12"/>
    </row>
    <row r="1522" spans="1:8" ht="12.95" customHeight="1">
      <c r="A1522" s="4"/>
      <c r="B1522" s="5"/>
      <c r="C1522" s="6"/>
      <c r="D1522" s="53"/>
      <c r="E1522" s="45"/>
      <c r="F1522" s="65"/>
      <c r="G1522" s="54"/>
      <c r="H1522" s="7"/>
    </row>
    <row r="1523" spans="1:8" ht="12.95" customHeight="1">
      <c r="A1523" s="4"/>
      <c r="B1523" s="8"/>
      <c r="C1523" s="9"/>
      <c r="D1523" s="61"/>
      <c r="E1523" s="46"/>
      <c r="F1523" s="61"/>
      <c r="G1523" s="55"/>
      <c r="H1523" s="10"/>
    </row>
    <row r="1524" spans="1:8" ht="12.95" customHeight="1">
      <c r="A1524" s="4"/>
      <c r="B1524" s="13"/>
      <c r="C1524" s="11"/>
      <c r="D1524" s="62"/>
      <c r="E1524" s="48"/>
      <c r="F1524" s="62"/>
      <c r="G1524" s="56"/>
      <c r="H1524" s="12"/>
    </row>
    <row r="1525" spans="1:8" ht="12.95" customHeight="1">
      <c r="A1525" s="4"/>
      <c r="B1525" s="5"/>
      <c r="C1525" s="6"/>
      <c r="D1525" s="53"/>
      <c r="E1525" s="47"/>
      <c r="F1525" s="53"/>
      <c r="G1525" s="54"/>
      <c r="H1525" s="7"/>
    </row>
    <row r="1526" spans="1:8" ht="12.95" customHeight="1">
      <c r="A1526" s="4"/>
      <c r="B1526" s="8"/>
      <c r="C1526" s="9"/>
      <c r="D1526" s="61"/>
      <c r="E1526" s="46"/>
      <c r="F1526" s="61"/>
      <c r="G1526" s="55"/>
      <c r="H1526" s="10"/>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row r="1537" spans="1:8" s="2" customFormat="1" ht="18" customHeight="1">
      <c r="B1537" s="79" t="s">
        <v>752</v>
      </c>
      <c r="C1537" s="79"/>
      <c r="D1537" s="79"/>
      <c r="E1537" s="79"/>
      <c r="F1537" s="79"/>
      <c r="G1537" s="79"/>
      <c r="H1537" s="80" t="s">
        <v>979</v>
      </c>
    </row>
    <row r="1538" spans="1:8" ht="21" customHeight="1">
      <c r="A1538" s="4"/>
      <c r="B1538" s="147" t="s">
        <v>694</v>
      </c>
      <c r="C1538" s="148"/>
      <c r="D1538" s="148" t="s">
        <v>742</v>
      </c>
      <c r="E1538" s="148"/>
      <c r="F1538" s="148"/>
      <c r="G1538" s="148"/>
      <c r="H1538" s="149"/>
    </row>
    <row r="1539" spans="1:8" ht="21" customHeight="1">
      <c r="A1539" s="4"/>
      <c r="B1539" s="108" t="s">
        <v>15</v>
      </c>
      <c r="C1539" s="109" t="s">
        <v>16</v>
      </c>
      <c r="D1539" s="109" t="s">
        <v>17</v>
      </c>
      <c r="E1539" s="109" t="s">
        <v>2</v>
      </c>
      <c r="F1539" s="109" t="s">
        <v>20</v>
      </c>
      <c r="G1539" s="109" t="s">
        <v>18</v>
      </c>
      <c r="H1539" s="110" t="s">
        <v>4</v>
      </c>
    </row>
    <row r="1540" spans="1:8" ht="12.95" customHeight="1">
      <c r="A1540" s="4" t="s">
        <v>24</v>
      </c>
      <c r="B1540" s="117" t="s">
        <v>743</v>
      </c>
      <c r="C1540" s="118" t="s">
        <v>24</v>
      </c>
      <c r="D1540" s="59" t="s">
        <v>24</v>
      </c>
      <c r="E1540" s="122" t="s">
        <v>24</v>
      </c>
      <c r="F1540" s="126" t="s">
        <v>24</v>
      </c>
      <c r="G1540" s="59" t="s">
        <v>24</v>
      </c>
      <c r="H1540" s="124" t="s">
        <v>744</v>
      </c>
    </row>
    <row r="1541" spans="1:8" ht="12.95" customHeight="1">
      <c r="A1541" s="4" t="s">
        <v>24</v>
      </c>
      <c r="B1541" s="111" t="s">
        <v>24</v>
      </c>
      <c r="C1541" s="101" t="s">
        <v>24</v>
      </c>
      <c r="D1541" s="54" t="s">
        <v>26</v>
      </c>
      <c r="E1541" s="114" t="s">
        <v>24</v>
      </c>
      <c r="F1541" s="127" t="s">
        <v>24</v>
      </c>
      <c r="G1541" s="54" t="s">
        <v>24</v>
      </c>
      <c r="H1541" s="90" t="s">
        <v>24</v>
      </c>
    </row>
    <row r="1542" spans="1:8" ht="12.95" customHeight="1">
      <c r="A1542" s="4" t="s">
        <v>24</v>
      </c>
      <c r="B1542" s="119" t="s">
        <v>24</v>
      </c>
      <c r="C1542" s="120" t="s">
        <v>24</v>
      </c>
      <c r="D1542" s="58" t="s">
        <v>24</v>
      </c>
      <c r="E1542" s="123" t="s">
        <v>27</v>
      </c>
      <c r="F1542" s="128" t="s">
        <v>24</v>
      </c>
      <c r="G1542" s="58" t="s">
        <v>24</v>
      </c>
      <c r="H1542" s="125" t="s">
        <v>24</v>
      </c>
    </row>
    <row r="1543" spans="1:8" ht="12.95" customHeight="1">
      <c r="A1543" s="4" t="s">
        <v>24</v>
      </c>
      <c r="B1543" s="121" t="s">
        <v>980</v>
      </c>
      <c r="C1543" s="101" t="s">
        <v>981</v>
      </c>
      <c r="D1543" s="53" t="s">
        <v>24</v>
      </c>
      <c r="E1543" s="116" t="s">
        <v>24</v>
      </c>
      <c r="F1543" s="127" t="s">
        <v>24</v>
      </c>
      <c r="G1543" s="54" t="s">
        <v>24</v>
      </c>
      <c r="H1543" s="90" t="s">
        <v>24</v>
      </c>
    </row>
    <row r="1544" spans="1:8" ht="12.95" customHeight="1">
      <c r="A1544" s="4" t="s">
        <v>24</v>
      </c>
      <c r="B1544" s="111" t="s">
        <v>24</v>
      </c>
      <c r="C1544" s="101" t="s">
        <v>24</v>
      </c>
      <c r="D1544" s="53" t="s">
        <v>982</v>
      </c>
      <c r="E1544" s="114" t="s">
        <v>24</v>
      </c>
      <c r="F1544" s="53" t="s">
        <v>24</v>
      </c>
      <c r="G1544" s="54" t="s">
        <v>24</v>
      </c>
      <c r="H1544" s="90" t="s">
        <v>24</v>
      </c>
    </row>
    <row r="1545" spans="1:8" ht="12.95" customHeight="1">
      <c r="A1545" s="4" t="s">
        <v>24</v>
      </c>
      <c r="B1545" s="112" t="s">
        <v>24</v>
      </c>
      <c r="C1545" s="103" t="s">
        <v>24</v>
      </c>
      <c r="D1545" s="61" t="s">
        <v>24</v>
      </c>
      <c r="E1545" s="115" t="s">
        <v>907</v>
      </c>
      <c r="F1545" s="129" t="s">
        <v>24</v>
      </c>
      <c r="G1545" s="55" t="s">
        <v>24</v>
      </c>
      <c r="H1545" s="91" t="s">
        <v>24</v>
      </c>
    </row>
    <row r="1546" spans="1:8" ht="12.95" customHeight="1">
      <c r="A1546" s="4" t="s">
        <v>24</v>
      </c>
      <c r="B1546" s="121" t="s">
        <v>980</v>
      </c>
      <c r="C1546" s="101" t="s">
        <v>983</v>
      </c>
      <c r="D1546" s="53" t="s">
        <v>24</v>
      </c>
      <c r="E1546" s="116" t="s">
        <v>24</v>
      </c>
      <c r="F1546" s="127" t="s">
        <v>24</v>
      </c>
      <c r="G1546" s="54" t="s">
        <v>24</v>
      </c>
      <c r="H1546" s="90" t="s">
        <v>24</v>
      </c>
    </row>
    <row r="1547" spans="1:8" ht="12.95" customHeight="1">
      <c r="A1547" s="4" t="s">
        <v>24</v>
      </c>
      <c r="B1547" s="111" t="s">
        <v>24</v>
      </c>
      <c r="C1547" s="101" t="s">
        <v>24</v>
      </c>
      <c r="D1547" s="53" t="s">
        <v>984</v>
      </c>
      <c r="E1547" s="114" t="s">
        <v>24</v>
      </c>
      <c r="F1547" s="53" t="s">
        <v>24</v>
      </c>
      <c r="G1547" s="54" t="s">
        <v>24</v>
      </c>
      <c r="H1547" s="90" t="s">
        <v>24</v>
      </c>
    </row>
    <row r="1548" spans="1:8" ht="12.95" customHeight="1">
      <c r="A1548" s="4" t="s">
        <v>24</v>
      </c>
      <c r="B1548" s="112" t="s">
        <v>24</v>
      </c>
      <c r="C1548" s="103" t="s">
        <v>24</v>
      </c>
      <c r="D1548" s="61" t="s">
        <v>24</v>
      </c>
      <c r="E1548" s="115" t="s">
        <v>907</v>
      </c>
      <c r="F1548" s="129" t="s">
        <v>24</v>
      </c>
      <c r="G1548" s="55" t="s">
        <v>24</v>
      </c>
      <c r="H1548" s="91" t="s">
        <v>24</v>
      </c>
    </row>
    <row r="1549" spans="1:8" ht="12.95" customHeight="1">
      <c r="A1549" s="4" t="s">
        <v>24</v>
      </c>
      <c r="B1549" s="121" t="s">
        <v>980</v>
      </c>
      <c r="C1549" s="101" t="s">
        <v>985</v>
      </c>
      <c r="D1549" s="53" t="s">
        <v>24</v>
      </c>
      <c r="E1549" s="116" t="s">
        <v>24</v>
      </c>
      <c r="F1549" s="127" t="s">
        <v>24</v>
      </c>
      <c r="G1549" s="54" t="s">
        <v>24</v>
      </c>
      <c r="H1549" s="90" t="s">
        <v>24</v>
      </c>
    </row>
    <row r="1550" spans="1:8" ht="12.95" customHeight="1">
      <c r="A1550" s="4" t="s">
        <v>24</v>
      </c>
      <c r="B1550" s="111" t="s">
        <v>24</v>
      </c>
      <c r="C1550" s="101" t="s">
        <v>24</v>
      </c>
      <c r="D1550" s="53" t="s">
        <v>986</v>
      </c>
      <c r="E1550" s="114" t="s">
        <v>24</v>
      </c>
      <c r="F1550" s="53" t="s">
        <v>24</v>
      </c>
      <c r="G1550" s="54" t="s">
        <v>24</v>
      </c>
      <c r="H1550" s="90" t="s">
        <v>24</v>
      </c>
    </row>
    <row r="1551" spans="1:8" ht="12.95" customHeight="1">
      <c r="A1551" s="4" t="s">
        <v>24</v>
      </c>
      <c r="B1551" s="112" t="s">
        <v>24</v>
      </c>
      <c r="C1551" s="103" t="s">
        <v>24</v>
      </c>
      <c r="D1551" s="61" t="s">
        <v>24</v>
      </c>
      <c r="E1551" s="115" t="s">
        <v>907</v>
      </c>
      <c r="F1551" s="129" t="s">
        <v>24</v>
      </c>
      <c r="G1551" s="55" t="s">
        <v>24</v>
      </c>
      <c r="H1551" s="91" t="s">
        <v>24</v>
      </c>
    </row>
    <row r="1552" spans="1:8" ht="12.95" customHeight="1">
      <c r="A1552" s="4" t="s">
        <v>24</v>
      </c>
      <c r="B1552" s="121" t="s">
        <v>980</v>
      </c>
      <c r="C1552" s="101" t="s">
        <v>987</v>
      </c>
      <c r="D1552" s="53" t="s">
        <v>24</v>
      </c>
      <c r="E1552" s="116" t="s">
        <v>24</v>
      </c>
      <c r="F1552" s="127" t="s">
        <v>24</v>
      </c>
      <c r="G1552" s="54" t="s">
        <v>24</v>
      </c>
      <c r="H1552" s="90" t="s">
        <v>24</v>
      </c>
    </row>
    <row r="1553" spans="1:8" ht="12.95" customHeight="1">
      <c r="A1553" s="4" t="s">
        <v>24</v>
      </c>
      <c r="B1553" s="111" t="s">
        <v>24</v>
      </c>
      <c r="C1553" s="101" t="s">
        <v>24</v>
      </c>
      <c r="D1553" s="53" t="s">
        <v>988</v>
      </c>
      <c r="E1553" s="114" t="s">
        <v>24</v>
      </c>
      <c r="F1553" s="53" t="s">
        <v>24</v>
      </c>
      <c r="G1553" s="54" t="s">
        <v>24</v>
      </c>
      <c r="H1553" s="90" t="s">
        <v>24</v>
      </c>
    </row>
    <row r="1554" spans="1:8" ht="12.95" customHeight="1">
      <c r="A1554" s="4" t="s">
        <v>24</v>
      </c>
      <c r="B1554" s="112" t="s">
        <v>24</v>
      </c>
      <c r="C1554" s="103" t="s">
        <v>24</v>
      </c>
      <c r="D1554" s="61" t="s">
        <v>24</v>
      </c>
      <c r="E1554" s="115" t="s">
        <v>907</v>
      </c>
      <c r="F1554" s="129" t="s">
        <v>24</v>
      </c>
      <c r="G1554" s="55" t="s">
        <v>24</v>
      </c>
      <c r="H1554" s="91" t="s">
        <v>24</v>
      </c>
    </row>
    <row r="1555" spans="1:8" ht="12.95" customHeight="1">
      <c r="A1555" s="4" t="s">
        <v>24</v>
      </c>
      <c r="B1555" s="113" t="s">
        <v>28</v>
      </c>
      <c r="C1555" s="101" t="s">
        <v>24</v>
      </c>
      <c r="D1555" s="53" t="s">
        <v>24</v>
      </c>
      <c r="E1555" s="116" t="s">
        <v>24</v>
      </c>
      <c r="F1555" s="53" t="s">
        <v>24</v>
      </c>
      <c r="G1555" s="54" t="s">
        <v>24</v>
      </c>
      <c r="H1555" s="90" t="s">
        <v>24</v>
      </c>
    </row>
    <row r="1556" spans="1:8" ht="12.95" customHeight="1">
      <c r="A1556" s="4" t="s">
        <v>24</v>
      </c>
      <c r="B1556" s="111" t="s">
        <v>24</v>
      </c>
      <c r="C1556" s="101" t="s">
        <v>24</v>
      </c>
      <c r="D1556" s="53" t="s">
        <v>24</v>
      </c>
      <c r="E1556" s="116" t="s">
        <v>24</v>
      </c>
      <c r="F1556" s="53" t="s">
        <v>24</v>
      </c>
      <c r="G1556" s="54" t="s">
        <v>24</v>
      </c>
      <c r="H1556" s="90" t="s">
        <v>24</v>
      </c>
    </row>
    <row r="1557" spans="1:8" ht="12.95" customHeight="1">
      <c r="A1557" s="4" t="s">
        <v>24</v>
      </c>
      <c r="B1557" s="112" t="s">
        <v>24</v>
      </c>
      <c r="C1557" s="103" t="s">
        <v>24</v>
      </c>
      <c r="D1557" s="61" t="s">
        <v>24</v>
      </c>
      <c r="E1557" s="115" t="s">
        <v>24</v>
      </c>
      <c r="F1557" s="61" t="s">
        <v>24</v>
      </c>
      <c r="G1557" s="55" t="s">
        <v>24</v>
      </c>
      <c r="H1557" s="91" t="s">
        <v>24</v>
      </c>
    </row>
    <row r="1558" spans="1:8" ht="12.95" customHeight="1">
      <c r="A1558" s="4"/>
      <c r="B1558" s="13"/>
      <c r="C1558" s="11"/>
      <c r="D1558" s="62"/>
      <c r="E1558" s="48"/>
      <c r="F1558" s="62"/>
      <c r="G1558" s="56"/>
      <c r="H1558" s="12"/>
    </row>
    <row r="1559" spans="1:8" ht="12.95" customHeight="1">
      <c r="A1559" s="4"/>
      <c r="B1559" s="5"/>
      <c r="C1559" s="6"/>
      <c r="D1559" s="53"/>
      <c r="E1559" s="47"/>
      <c r="F1559" s="53"/>
      <c r="G1559" s="54"/>
      <c r="H1559" s="7"/>
    </row>
    <row r="1560" spans="1:8" ht="12.95" customHeight="1">
      <c r="A1560" s="4"/>
      <c r="B1560" s="8"/>
      <c r="C1560" s="9"/>
      <c r="D1560" s="61"/>
      <c r="E1560" s="46"/>
      <c r="F1560" s="61"/>
      <c r="G1560" s="55"/>
      <c r="H1560" s="10"/>
    </row>
    <row r="1561" spans="1:8" ht="12.95" customHeight="1">
      <c r="A1561" s="4" t="s">
        <v>24</v>
      </c>
      <c r="B1561" s="117" t="s">
        <v>745</v>
      </c>
      <c r="C1561" s="118" t="s">
        <v>24</v>
      </c>
      <c r="D1561" s="59" t="s">
        <v>24</v>
      </c>
      <c r="E1561" s="122" t="s">
        <v>24</v>
      </c>
      <c r="F1561" s="126" t="s">
        <v>24</v>
      </c>
      <c r="G1561" s="59" t="s">
        <v>24</v>
      </c>
      <c r="H1561" s="124" t="s">
        <v>746</v>
      </c>
    </row>
    <row r="1562" spans="1:8" ht="12.95" customHeight="1">
      <c r="A1562" s="4" t="s">
        <v>24</v>
      </c>
      <c r="B1562" s="111" t="s">
        <v>24</v>
      </c>
      <c r="C1562" s="101" t="s">
        <v>24</v>
      </c>
      <c r="D1562" s="54" t="s">
        <v>26</v>
      </c>
      <c r="E1562" s="114" t="s">
        <v>24</v>
      </c>
      <c r="F1562" s="127" t="s">
        <v>24</v>
      </c>
      <c r="G1562" s="54" t="s">
        <v>24</v>
      </c>
      <c r="H1562" s="90" t="s">
        <v>24</v>
      </c>
    </row>
    <row r="1563" spans="1:8" ht="12.95" customHeight="1">
      <c r="A1563" s="4" t="s">
        <v>24</v>
      </c>
      <c r="B1563" s="119" t="s">
        <v>24</v>
      </c>
      <c r="C1563" s="120" t="s">
        <v>24</v>
      </c>
      <c r="D1563" s="58" t="s">
        <v>24</v>
      </c>
      <c r="E1563" s="123" t="s">
        <v>27</v>
      </c>
      <c r="F1563" s="128" t="s">
        <v>24</v>
      </c>
      <c r="G1563" s="58" t="s">
        <v>24</v>
      </c>
      <c r="H1563" s="125" t="s">
        <v>24</v>
      </c>
    </row>
    <row r="1564" spans="1:8" ht="12.95" customHeight="1">
      <c r="A1564" s="4" t="s">
        <v>24</v>
      </c>
      <c r="B1564" s="121" t="s">
        <v>989</v>
      </c>
      <c r="C1564" s="101" t="s">
        <v>990</v>
      </c>
      <c r="D1564" s="53" t="s">
        <v>24</v>
      </c>
      <c r="E1564" s="116" t="s">
        <v>24</v>
      </c>
      <c r="F1564" s="127" t="s">
        <v>24</v>
      </c>
      <c r="G1564" s="54" t="s">
        <v>24</v>
      </c>
      <c r="H1564" s="90" t="s">
        <v>24</v>
      </c>
    </row>
    <row r="1565" spans="1:8" ht="12.95" customHeight="1">
      <c r="A1565" s="4" t="s">
        <v>24</v>
      </c>
      <c r="B1565" s="111" t="s">
        <v>24</v>
      </c>
      <c r="C1565" s="101" t="s">
        <v>991</v>
      </c>
      <c r="D1565" s="53" t="s">
        <v>982</v>
      </c>
      <c r="E1565" s="114" t="s">
        <v>24</v>
      </c>
      <c r="F1565" s="53" t="s">
        <v>24</v>
      </c>
      <c r="G1565" s="54" t="s">
        <v>24</v>
      </c>
      <c r="H1565" s="90" t="s">
        <v>24</v>
      </c>
    </row>
    <row r="1566" spans="1:8" ht="12.95" customHeight="1">
      <c r="A1566" s="4" t="s">
        <v>24</v>
      </c>
      <c r="B1566" s="112" t="s">
        <v>24</v>
      </c>
      <c r="C1566" s="103" t="s">
        <v>992</v>
      </c>
      <c r="D1566" s="61" t="s">
        <v>24</v>
      </c>
      <c r="E1566" s="115" t="s">
        <v>907</v>
      </c>
      <c r="F1566" s="129" t="s">
        <v>24</v>
      </c>
      <c r="G1566" s="55" t="s">
        <v>24</v>
      </c>
      <c r="H1566" s="91" t="s">
        <v>24</v>
      </c>
    </row>
    <row r="1567" spans="1:8" ht="12.95" customHeight="1">
      <c r="A1567" s="4" t="s">
        <v>24</v>
      </c>
      <c r="B1567" s="121" t="s">
        <v>989</v>
      </c>
      <c r="C1567" s="101" t="s">
        <v>990</v>
      </c>
      <c r="D1567" s="53" t="s">
        <v>24</v>
      </c>
      <c r="E1567" s="116" t="s">
        <v>24</v>
      </c>
      <c r="F1567" s="127" t="s">
        <v>24</v>
      </c>
      <c r="G1567" s="54" t="s">
        <v>24</v>
      </c>
      <c r="H1567" s="90" t="s">
        <v>24</v>
      </c>
    </row>
    <row r="1568" spans="1:8" ht="12.95" customHeight="1">
      <c r="A1568" s="4" t="s">
        <v>24</v>
      </c>
      <c r="B1568" s="111" t="s">
        <v>24</v>
      </c>
      <c r="C1568" s="101" t="s">
        <v>993</v>
      </c>
      <c r="D1568" s="53" t="s">
        <v>984</v>
      </c>
      <c r="E1568" s="114" t="s">
        <v>24</v>
      </c>
      <c r="F1568" s="53" t="s">
        <v>24</v>
      </c>
      <c r="G1568" s="54" t="s">
        <v>24</v>
      </c>
      <c r="H1568" s="90" t="s">
        <v>24</v>
      </c>
    </row>
    <row r="1569" spans="1:8" ht="12.95" customHeight="1">
      <c r="A1569" s="4" t="s">
        <v>24</v>
      </c>
      <c r="B1569" s="112" t="s">
        <v>24</v>
      </c>
      <c r="C1569" s="103" t="s">
        <v>992</v>
      </c>
      <c r="D1569" s="61" t="s">
        <v>24</v>
      </c>
      <c r="E1569" s="115" t="s">
        <v>907</v>
      </c>
      <c r="F1569" s="129" t="s">
        <v>24</v>
      </c>
      <c r="G1569" s="55" t="s">
        <v>24</v>
      </c>
      <c r="H1569" s="91" t="s">
        <v>24</v>
      </c>
    </row>
    <row r="1570" spans="1:8" ht="12.95" customHeight="1">
      <c r="A1570" s="4" t="s">
        <v>24</v>
      </c>
      <c r="B1570" s="121" t="s">
        <v>989</v>
      </c>
      <c r="C1570" s="101" t="s">
        <v>990</v>
      </c>
      <c r="D1570" s="53" t="s">
        <v>24</v>
      </c>
      <c r="E1570" s="116" t="s">
        <v>24</v>
      </c>
      <c r="F1570" s="127" t="s">
        <v>24</v>
      </c>
      <c r="G1570" s="54" t="s">
        <v>24</v>
      </c>
      <c r="H1570" s="90" t="s">
        <v>24</v>
      </c>
    </row>
    <row r="1571" spans="1:8" ht="12.95" customHeight="1">
      <c r="A1571" s="4" t="s">
        <v>24</v>
      </c>
      <c r="B1571" s="111" t="s">
        <v>24</v>
      </c>
      <c r="C1571" s="101" t="s">
        <v>994</v>
      </c>
      <c r="D1571" s="53" t="s">
        <v>986</v>
      </c>
      <c r="E1571" s="114" t="s">
        <v>24</v>
      </c>
      <c r="F1571" s="53" t="s">
        <v>24</v>
      </c>
      <c r="G1571" s="54" t="s">
        <v>24</v>
      </c>
      <c r="H1571" s="90" t="s">
        <v>24</v>
      </c>
    </row>
    <row r="1572" spans="1:8" ht="12.95" customHeight="1">
      <c r="A1572" s="4" t="s">
        <v>24</v>
      </c>
      <c r="B1572" s="112" t="s">
        <v>24</v>
      </c>
      <c r="C1572" s="103" t="s">
        <v>995</v>
      </c>
      <c r="D1572" s="61" t="s">
        <v>24</v>
      </c>
      <c r="E1572" s="115" t="s">
        <v>907</v>
      </c>
      <c r="F1572" s="129" t="s">
        <v>24</v>
      </c>
      <c r="G1572" s="55" t="s">
        <v>24</v>
      </c>
      <c r="H1572" s="91" t="s">
        <v>24</v>
      </c>
    </row>
    <row r="1573" spans="1:8" ht="12.95" customHeight="1">
      <c r="A1573" s="4" t="s">
        <v>24</v>
      </c>
      <c r="B1573" s="121" t="s">
        <v>989</v>
      </c>
      <c r="C1573" s="101" t="s">
        <v>990</v>
      </c>
      <c r="D1573" s="53" t="s">
        <v>24</v>
      </c>
      <c r="E1573" s="116" t="s">
        <v>24</v>
      </c>
      <c r="F1573" s="127" t="s">
        <v>24</v>
      </c>
      <c r="G1573" s="54" t="s">
        <v>24</v>
      </c>
      <c r="H1573" s="90" t="s">
        <v>24</v>
      </c>
    </row>
    <row r="1574" spans="1:8" ht="12.95" customHeight="1">
      <c r="A1574" s="4" t="s">
        <v>24</v>
      </c>
      <c r="B1574" s="111" t="s">
        <v>24</v>
      </c>
      <c r="C1574" s="101" t="s">
        <v>996</v>
      </c>
      <c r="D1574" s="53" t="s">
        <v>988</v>
      </c>
      <c r="E1574" s="114" t="s">
        <v>24</v>
      </c>
      <c r="F1574" s="53" t="s">
        <v>24</v>
      </c>
      <c r="G1574" s="54" t="s">
        <v>24</v>
      </c>
      <c r="H1574" s="90" t="s">
        <v>24</v>
      </c>
    </row>
    <row r="1575" spans="1:8" ht="12.95" customHeight="1">
      <c r="A1575" s="4" t="s">
        <v>24</v>
      </c>
      <c r="B1575" s="112" t="s">
        <v>24</v>
      </c>
      <c r="C1575" s="103" t="s">
        <v>995</v>
      </c>
      <c r="D1575" s="61" t="s">
        <v>24</v>
      </c>
      <c r="E1575" s="115" t="s">
        <v>907</v>
      </c>
      <c r="F1575" s="129" t="s">
        <v>24</v>
      </c>
      <c r="G1575" s="55" t="s">
        <v>24</v>
      </c>
      <c r="H1575" s="91" t="s">
        <v>24</v>
      </c>
    </row>
    <row r="1576" spans="1:8" ht="12.95" customHeight="1">
      <c r="A1576" s="4" t="s">
        <v>24</v>
      </c>
      <c r="B1576" s="113" t="s">
        <v>28</v>
      </c>
      <c r="C1576" s="101" t="s">
        <v>24</v>
      </c>
      <c r="D1576" s="53" t="s">
        <v>24</v>
      </c>
      <c r="E1576" s="116" t="s">
        <v>24</v>
      </c>
      <c r="F1576" s="53" t="s">
        <v>24</v>
      </c>
      <c r="G1576" s="54" t="s">
        <v>24</v>
      </c>
      <c r="H1576" s="90" t="s">
        <v>24</v>
      </c>
    </row>
    <row r="1577" spans="1:8" ht="12.95" customHeight="1">
      <c r="A1577" s="4" t="s">
        <v>24</v>
      </c>
      <c r="B1577" s="111" t="s">
        <v>24</v>
      </c>
      <c r="C1577" s="101" t="s">
        <v>24</v>
      </c>
      <c r="D1577" s="53" t="s">
        <v>24</v>
      </c>
      <c r="E1577" s="116" t="s">
        <v>24</v>
      </c>
      <c r="F1577" s="53" t="s">
        <v>24</v>
      </c>
      <c r="G1577" s="54" t="s">
        <v>24</v>
      </c>
      <c r="H1577" s="90" t="s">
        <v>24</v>
      </c>
    </row>
    <row r="1578" spans="1:8" ht="12.95" customHeight="1">
      <c r="A1578" s="4" t="s">
        <v>24</v>
      </c>
      <c r="B1578" s="112" t="s">
        <v>24</v>
      </c>
      <c r="C1578" s="103" t="s">
        <v>24</v>
      </c>
      <c r="D1578" s="61" t="s">
        <v>24</v>
      </c>
      <c r="E1578" s="115" t="s">
        <v>24</v>
      </c>
      <c r="F1578" s="61" t="s">
        <v>24</v>
      </c>
      <c r="G1578" s="55" t="s">
        <v>24</v>
      </c>
      <c r="H1578" s="91" t="s">
        <v>24</v>
      </c>
    </row>
    <row r="1579" spans="1:8" ht="12.95" customHeight="1">
      <c r="A1579" s="4"/>
      <c r="B1579" s="13"/>
      <c r="C1579" s="11"/>
      <c r="D1579" s="62"/>
      <c r="E1579" s="48"/>
      <c r="F1579" s="62"/>
      <c r="G1579" s="56"/>
      <c r="H1579" s="12"/>
    </row>
    <row r="1580" spans="1:8" ht="12.95" customHeight="1">
      <c r="A1580" s="4"/>
      <c r="B1580" s="5"/>
      <c r="C1580" s="6"/>
      <c r="D1580" s="53"/>
      <c r="E1580" s="47"/>
      <c r="F1580" s="53"/>
      <c r="G1580" s="54"/>
      <c r="H1580" s="7"/>
    </row>
    <row r="1581" spans="1:8" ht="12.95" customHeight="1">
      <c r="A1581" s="4"/>
      <c r="B1581" s="8"/>
      <c r="C1581" s="9"/>
      <c r="D1581" s="61"/>
      <c r="E1581" s="46"/>
      <c r="F1581" s="61"/>
      <c r="G1581" s="55"/>
      <c r="H1581" s="10"/>
    </row>
    <row r="1582" spans="1:8" ht="12.95" customHeight="1">
      <c r="A1582" s="4"/>
      <c r="B1582" s="13"/>
      <c r="C1582" s="11"/>
      <c r="D1582" s="62"/>
      <c r="E1582" s="48"/>
      <c r="F1582" s="62"/>
      <c r="G1582" s="56"/>
      <c r="H1582" s="12"/>
    </row>
    <row r="1583" spans="1:8" ht="12.95" customHeight="1">
      <c r="A1583" s="4"/>
      <c r="B1583" s="5"/>
      <c r="C1583" s="6"/>
      <c r="D1583" s="53"/>
      <c r="E1583" s="47"/>
      <c r="F1583" s="53"/>
      <c r="G1583" s="54"/>
      <c r="H1583" s="7"/>
    </row>
    <row r="1584" spans="1:8" ht="12.95" customHeight="1">
      <c r="A1584" s="4"/>
      <c r="B1584" s="8"/>
      <c r="C1584" s="9"/>
      <c r="D1584" s="61"/>
      <c r="E1584" s="46"/>
      <c r="F1584" s="61"/>
      <c r="G1584" s="55"/>
      <c r="H1584" s="10"/>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51"/>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0"/>
      <c r="G1600" s="3"/>
      <c r="H1600" s="3"/>
    </row>
    <row r="1601" spans="1:8" s="2" customFormat="1" ht="18" customHeight="1">
      <c r="B1601" s="79" t="s">
        <v>752</v>
      </c>
      <c r="C1601" s="79"/>
      <c r="D1601" s="79"/>
      <c r="E1601" s="79"/>
      <c r="F1601" s="79"/>
      <c r="G1601" s="79"/>
      <c r="H1601" s="80" t="s">
        <v>997</v>
      </c>
    </row>
    <row r="1602" spans="1:8" ht="21" customHeight="1">
      <c r="A1602" s="4"/>
      <c r="B1602" s="147" t="s">
        <v>694</v>
      </c>
      <c r="C1602" s="148"/>
      <c r="D1602" s="148" t="s">
        <v>742</v>
      </c>
      <c r="E1602" s="148"/>
      <c r="F1602" s="148"/>
      <c r="G1602" s="148"/>
      <c r="H1602" s="149"/>
    </row>
    <row r="1603" spans="1:8" ht="21" customHeight="1">
      <c r="A1603" s="4"/>
      <c r="B1603" s="108" t="s">
        <v>15</v>
      </c>
      <c r="C1603" s="109" t="s">
        <v>16</v>
      </c>
      <c r="D1603" s="109" t="s">
        <v>17</v>
      </c>
      <c r="E1603" s="109" t="s">
        <v>2</v>
      </c>
      <c r="F1603" s="109" t="s">
        <v>20</v>
      </c>
      <c r="G1603" s="109" t="s">
        <v>18</v>
      </c>
      <c r="H1603" s="110" t="s">
        <v>4</v>
      </c>
    </row>
    <row r="1604" spans="1:8" ht="12.95" customHeight="1">
      <c r="A1604" s="4" t="s">
        <v>24</v>
      </c>
      <c r="B1604" s="117" t="s">
        <v>747</v>
      </c>
      <c r="C1604" s="118" t="s">
        <v>24</v>
      </c>
      <c r="D1604" s="59" t="s">
        <v>24</v>
      </c>
      <c r="E1604" s="122" t="s">
        <v>24</v>
      </c>
      <c r="F1604" s="126" t="s">
        <v>24</v>
      </c>
      <c r="G1604" s="59" t="s">
        <v>24</v>
      </c>
      <c r="H1604" s="124" t="s">
        <v>748</v>
      </c>
    </row>
    <row r="1605" spans="1:8" ht="12.95" customHeight="1">
      <c r="A1605" s="4" t="s">
        <v>24</v>
      </c>
      <c r="B1605" s="111" t="s">
        <v>24</v>
      </c>
      <c r="C1605" s="101" t="s">
        <v>24</v>
      </c>
      <c r="D1605" s="54" t="s">
        <v>26</v>
      </c>
      <c r="E1605" s="114" t="s">
        <v>24</v>
      </c>
      <c r="F1605" s="127" t="s">
        <v>24</v>
      </c>
      <c r="G1605" s="54" t="s">
        <v>24</v>
      </c>
      <c r="H1605" s="90" t="s">
        <v>24</v>
      </c>
    </row>
    <row r="1606" spans="1:8" ht="12.95" customHeight="1">
      <c r="A1606" s="4" t="s">
        <v>24</v>
      </c>
      <c r="B1606" s="119" t="s">
        <v>24</v>
      </c>
      <c r="C1606" s="120" t="s">
        <v>24</v>
      </c>
      <c r="D1606" s="58" t="s">
        <v>24</v>
      </c>
      <c r="E1606" s="123" t="s">
        <v>27</v>
      </c>
      <c r="F1606" s="128" t="s">
        <v>24</v>
      </c>
      <c r="G1606" s="58" t="s">
        <v>24</v>
      </c>
      <c r="H1606" s="125" t="s">
        <v>24</v>
      </c>
    </row>
    <row r="1607" spans="1:8" ht="12.95" customHeight="1">
      <c r="A1607" s="4" t="s">
        <v>24</v>
      </c>
      <c r="B1607" s="121" t="s">
        <v>998</v>
      </c>
      <c r="C1607" s="101" t="s">
        <v>999</v>
      </c>
      <c r="D1607" s="53" t="s">
        <v>24</v>
      </c>
      <c r="E1607" s="116" t="s">
        <v>24</v>
      </c>
      <c r="F1607" s="127" t="s">
        <v>24</v>
      </c>
      <c r="G1607" s="54" t="s">
        <v>24</v>
      </c>
      <c r="H1607" s="90" t="s">
        <v>24</v>
      </c>
    </row>
    <row r="1608" spans="1:8" ht="12.95" customHeight="1">
      <c r="A1608" s="4" t="s">
        <v>24</v>
      </c>
      <c r="B1608" s="111" t="s">
        <v>24</v>
      </c>
      <c r="C1608" s="101" t="s">
        <v>24</v>
      </c>
      <c r="D1608" s="53" t="s">
        <v>1000</v>
      </c>
      <c r="E1608" s="114" t="s">
        <v>24</v>
      </c>
      <c r="F1608" s="53" t="s">
        <v>24</v>
      </c>
      <c r="G1608" s="54" t="s">
        <v>24</v>
      </c>
      <c r="H1608" s="90" t="s">
        <v>24</v>
      </c>
    </row>
    <row r="1609" spans="1:8" ht="12.95" customHeight="1">
      <c r="A1609" s="4" t="s">
        <v>24</v>
      </c>
      <c r="B1609" s="112" t="s">
        <v>24</v>
      </c>
      <c r="C1609" s="103" t="s">
        <v>24</v>
      </c>
      <c r="D1609" s="61" t="s">
        <v>24</v>
      </c>
      <c r="E1609" s="115" t="s">
        <v>756</v>
      </c>
      <c r="F1609" s="129" t="s">
        <v>24</v>
      </c>
      <c r="G1609" s="55" t="s">
        <v>24</v>
      </c>
      <c r="H1609" s="91" t="s">
        <v>24</v>
      </c>
    </row>
    <row r="1610" spans="1:8" ht="12.95" customHeight="1">
      <c r="A1610" s="4" t="s">
        <v>24</v>
      </c>
      <c r="B1610" s="121" t="s">
        <v>998</v>
      </c>
      <c r="C1610" s="101" t="s">
        <v>1001</v>
      </c>
      <c r="D1610" s="53" t="s">
        <v>24</v>
      </c>
      <c r="E1610" s="116" t="s">
        <v>24</v>
      </c>
      <c r="F1610" s="127" t="s">
        <v>24</v>
      </c>
      <c r="G1610" s="54" t="s">
        <v>24</v>
      </c>
      <c r="H1610" s="90" t="s">
        <v>24</v>
      </c>
    </row>
    <row r="1611" spans="1:8" ht="12.95" customHeight="1">
      <c r="A1611" s="4" t="s">
        <v>24</v>
      </c>
      <c r="B1611" s="111" t="s">
        <v>24</v>
      </c>
      <c r="C1611" s="101" t="s">
        <v>24</v>
      </c>
      <c r="D1611" s="53" t="s">
        <v>1002</v>
      </c>
      <c r="E1611" s="114" t="s">
        <v>24</v>
      </c>
      <c r="F1611" s="53" t="s">
        <v>24</v>
      </c>
      <c r="G1611" s="54" t="s">
        <v>24</v>
      </c>
      <c r="H1611" s="90" t="s">
        <v>24</v>
      </c>
    </row>
    <row r="1612" spans="1:8" ht="12.95" customHeight="1">
      <c r="A1612" s="4" t="s">
        <v>24</v>
      </c>
      <c r="B1612" s="112" t="s">
        <v>24</v>
      </c>
      <c r="C1612" s="103" t="s">
        <v>24</v>
      </c>
      <c r="D1612" s="61" t="s">
        <v>24</v>
      </c>
      <c r="E1612" s="115" t="s">
        <v>756</v>
      </c>
      <c r="F1612" s="129" t="s">
        <v>24</v>
      </c>
      <c r="G1612" s="55" t="s">
        <v>24</v>
      </c>
      <c r="H1612" s="91" t="s">
        <v>24</v>
      </c>
    </row>
    <row r="1613" spans="1:8" ht="12.95" customHeight="1">
      <c r="A1613" s="4" t="s">
        <v>24</v>
      </c>
      <c r="B1613" s="121" t="s">
        <v>998</v>
      </c>
      <c r="C1613" s="101" t="s">
        <v>1003</v>
      </c>
      <c r="D1613" s="53" t="s">
        <v>24</v>
      </c>
      <c r="E1613" s="116" t="s">
        <v>24</v>
      </c>
      <c r="F1613" s="127" t="s">
        <v>24</v>
      </c>
      <c r="G1613" s="54" t="s">
        <v>24</v>
      </c>
      <c r="H1613" s="90" t="s">
        <v>24</v>
      </c>
    </row>
    <row r="1614" spans="1:8" ht="12.95" customHeight="1">
      <c r="A1614" s="4" t="s">
        <v>24</v>
      </c>
      <c r="B1614" s="111" t="s">
        <v>24</v>
      </c>
      <c r="C1614" s="101" t="s">
        <v>24</v>
      </c>
      <c r="D1614" s="53" t="s">
        <v>1004</v>
      </c>
      <c r="E1614" s="114" t="s">
        <v>24</v>
      </c>
      <c r="F1614" s="53" t="s">
        <v>24</v>
      </c>
      <c r="G1614" s="54" t="s">
        <v>24</v>
      </c>
      <c r="H1614" s="90" t="s">
        <v>24</v>
      </c>
    </row>
    <row r="1615" spans="1:8" ht="12.95" customHeight="1">
      <c r="A1615" s="4" t="s">
        <v>24</v>
      </c>
      <c r="B1615" s="112" t="s">
        <v>24</v>
      </c>
      <c r="C1615" s="103" t="s">
        <v>24</v>
      </c>
      <c r="D1615" s="61" t="s">
        <v>24</v>
      </c>
      <c r="E1615" s="115" t="s">
        <v>756</v>
      </c>
      <c r="F1615" s="129" t="s">
        <v>24</v>
      </c>
      <c r="G1615" s="55" t="s">
        <v>24</v>
      </c>
      <c r="H1615" s="91" t="s">
        <v>24</v>
      </c>
    </row>
    <row r="1616" spans="1:8" ht="12.95" customHeight="1">
      <c r="A1616" s="4" t="s">
        <v>24</v>
      </c>
      <c r="B1616" s="121" t="s">
        <v>998</v>
      </c>
      <c r="C1616" s="101" t="s">
        <v>1005</v>
      </c>
      <c r="D1616" s="53" t="s">
        <v>24</v>
      </c>
      <c r="E1616" s="116" t="s">
        <v>24</v>
      </c>
      <c r="F1616" s="127" t="s">
        <v>24</v>
      </c>
      <c r="G1616" s="54" t="s">
        <v>24</v>
      </c>
      <c r="H1616" s="90" t="s">
        <v>24</v>
      </c>
    </row>
    <row r="1617" spans="1:8" ht="12.95" customHeight="1">
      <c r="A1617" s="4" t="s">
        <v>24</v>
      </c>
      <c r="B1617" s="111" t="s">
        <v>24</v>
      </c>
      <c r="C1617" s="101" t="s">
        <v>24</v>
      </c>
      <c r="D1617" s="53" t="s">
        <v>986</v>
      </c>
      <c r="E1617" s="114" t="s">
        <v>24</v>
      </c>
      <c r="F1617" s="53" t="s">
        <v>24</v>
      </c>
      <c r="G1617" s="54" t="s">
        <v>24</v>
      </c>
      <c r="H1617" s="90" t="s">
        <v>24</v>
      </c>
    </row>
    <row r="1618" spans="1:8" ht="12.95" customHeight="1">
      <c r="A1618" s="4" t="s">
        <v>24</v>
      </c>
      <c r="B1618" s="112" t="s">
        <v>24</v>
      </c>
      <c r="C1618" s="103" t="s">
        <v>24</v>
      </c>
      <c r="D1618" s="61" t="s">
        <v>24</v>
      </c>
      <c r="E1618" s="115" t="s">
        <v>756</v>
      </c>
      <c r="F1618" s="129" t="s">
        <v>24</v>
      </c>
      <c r="G1618" s="55" t="s">
        <v>24</v>
      </c>
      <c r="H1618" s="91" t="s">
        <v>24</v>
      </c>
    </row>
    <row r="1619" spans="1:8" ht="12.95" customHeight="1">
      <c r="A1619" s="4" t="s">
        <v>24</v>
      </c>
      <c r="B1619" s="121" t="s">
        <v>1006</v>
      </c>
      <c r="C1619" s="101" t="s">
        <v>1007</v>
      </c>
      <c r="D1619" s="53" t="s">
        <v>24</v>
      </c>
      <c r="E1619" s="116" t="s">
        <v>24</v>
      </c>
      <c r="F1619" s="127" t="s">
        <v>24</v>
      </c>
      <c r="G1619" s="54" t="s">
        <v>24</v>
      </c>
      <c r="H1619" s="90" t="s">
        <v>24</v>
      </c>
    </row>
    <row r="1620" spans="1:8" ht="12.95" customHeight="1">
      <c r="A1620" s="4" t="s">
        <v>24</v>
      </c>
      <c r="B1620" s="111" t="s">
        <v>24</v>
      </c>
      <c r="C1620" s="101" t="s">
        <v>24</v>
      </c>
      <c r="D1620" s="53" t="s">
        <v>1008</v>
      </c>
      <c r="E1620" s="114" t="s">
        <v>24</v>
      </c>
      <c r="F1620" s="53" t="s">
        <v>24</v>
      </c>
      <c r="G1620" s="54" t="s">
        <v>24</v>
      </c>
      <c r="H1620" s="90" t="s">
        <v>24</v>
      </c>
    </row>
    <row r="1621" spans="1:8" ht="12.95" customHeight="1">
      <c r="A1621" s="4" t="s">
        <v>24</v>
      </c>
      <c r="B1621" s="112" t="s">
        <v>24</v>
      </c>
      <c r="C1621" s="103" t="s">
        <v>24</v>
      </c>
      <c r="D1621" s="61" t="s">
        <v>24</v>
      </c>
      <c r="E1621" s="115" t="s">
        <v>756</v>
      </c>
      <c r="F1621" s="129" t="s">
        <v>24</v>
      </c>
      <c r="G1621" s="55" t="s">
        <v>24</v>
      </c>
      <c r="H1621" s="91" t="s">
        <v>24</v>
      </c>
    </row>
    <row r="1622" spans="1:8" ht="12.95" customHeight="1">
      <c r="A1622" s="4" t="s">
        <v>24</v>
      </c>
      <c r="B1622" s="113" t="s">
        <v>28</v>
      </c>
      <c r="C1622" s="101" t="s">
        <v>24</v>
      </c>
      <c r="D1622" s="53" t="s">
        <v>24</v>
      </c>
      <c r="E1622" s="116" t="s">
        <v>24</v>
      </c>
      <c r="F1622" s="53" t="s">
        <v>24</v>
      </c>
      <c r="G1622" s="54" t="s">
        <v>24</v>
      </c>
      <c r="H1622" s="90" t="s">
        <v>24</v>
      </c>
    </row>
    <row r="1623" spans="1:8" ht="12.95" customHeight="1">
      <c r="A1623" s="4" t="s">
        <v>24</v>
      </c>
      <c r="B1623" s="111" t="s">
        <v>24</v>
      </c>
      <c r="C1623" s="101" t="s">
        <v>24</v>
      </c>
      <c r="D1623" s="53" t="s">
        <v>24</v>
      </c>
      <c r="E1623" s="116" t="s">
        <v>24</v>
      </c>
      <c r="F1623" s="53" t="s">
        <v>24</v>
      </c>
      <c r="G1623" s="54" t="s">
        <v>24</v>
      </c>
      <c r="H1623" s="90" t="s">
        <v>24</v>
      </c>
    </row>
    <row r="1624" spans="1:8" ht="12.95" customHeight="1">
      <c r="A1624" s="4" t="s">
        <v>24</v>
      </c>
      <c r="B1624" s="112" t="s">
        <v>24</v>
      </c>
      <c r="C1624" s="103" t="s">
        <v>24</v>
      </c>
      <c r="D1624" s="61" t="s">
        <v>24</v>
      </c>
      <c r="E1624" s="115" t="s">
        <v>24</v>
      </c>
      <c r="F1624" s="61" t="s">
        <v>24</v>
      </c>
      <c r="G1624" s="55" t="s">
        <v>24</v>
      </c>
      <c r="H1624" s="91" t="s">
        <v>24</v>
      </c>
    </row>
    <row r="1625" spans="1:8" ht="12.95" customHeight="1">
      <c r="A1625" s="4"/>
      <c r="B1625" s="13"/>
      <c r="C1625" s="11"/>
      <c r="D1625" s="62"/>
      <c r="E1625" s="48"/>
      <c r="F1625" s="62"/>
      <c r="G1625" s="56"/>
      <c r="H1625" s="12"/>
    </row>
    <row r="1626" spans="1:8" ht="12.95" customHeight="1">
      <c r="A1626" s="4"/>
      <c r="B1626" s="5"/>
      <c r="C1626" s="6"/>
      <c r="D1626" s="53"/>
      <c r="E1626" s="47"/>
      <c r="F1626" s="53"/>
      <c r="G1626" s="54"/>
      <c r="H1626" s="7"/>
    </row>
    <row r="1627" spans="1:8" ht="12.95" customHeight="1">
      <c r="A1627" s="4"/>
      <c r="B1627" s="8"/>
      <c r="C1627" s="9"/>
      <c r="D1627" s="61"/>
      <c r="E1627" s="46"/>
      <c r="F1627" s="61"/>
      <c r="G1627" s="55"/>
      <c r="H1627" s="10"/>
    </row>
    <row r="1628" spans="1:8" ht="12.95" customHeight="1">
      <c r="A1628" s="4" t="s">
        <v>24</v>
      </c>
      <c r="B1628" s="117" t="s">
        <v>749</v>
      </c>
      <c r="C1628" s="118" t="s">
        <v>24</v>
      </c>
      <c r="D1628" s="59" t="s">
        <v>24</v>
      </c>
      <c r="E1628" s="122" t="s">
        <v>24</v>
      </c>
      <c r="F1628" s="126" t="s">
        <v>24</v>
      </c>
      <c r="G1628" s="59" t="s">
        <v>24</v>
      </c>
      <c r="H1628" s="124" t="s">
        <v>751</v>
      </c>
    </row>
    <row r="1629" spans="1:8" ht="12.95" customHeight="1">
      <c r="A1629" s="4" t="s">
        <v>24</v>
      </c>
      <c r="B1629" s="111" t="s">
        <v>750</v>
      </c>
      <c r="C1629" s="101" t="s">
        <v>24</v>
      </c>
      <c r="D1629" s="54" t="s">
        <v>26</v>
      </c>
      <c r="E1629" s="114" t="s">
        <v>24</v>
      </c>
      <c r="F1629" s="127" t="s">
        <v>24</v>
      </c>
      <c r="G1629" s="54" t="s">
        <v>24</v>
      </c>
      <c r="H1629" s="90" t="s">
        <v>24</v>
      </c>
    </row>
    <row r="1630" spans="1:8" ht="12.95" customHeight="1">
      <c r="A1630" s="4" t="s">
        <v>24</v>
      </c>
      <c r="B1630" s="119" t="s">
        <v>24</v>
      </c>
      <c r="C1630" s="120" t="s">
        <v>24</v>
      </c>
      <c r="D1630" s="58" t="s">
        <v>24</v>
      </c>
      <c r="E1630" s="123" t="s">
        <v>27</v>
      </c>
      <c r="F1630" s="128" t="s">
        <v>24</v>
      </c>
      <c r="G1630" s="58" t="s">
        <v>24</v>
      </c>
      <c r="H1630" s="125" t="s">
        <v>24</v>
      </c>
    </row>
    <row r="1631" spans="1:8" ht="12.95" customHeight="1">
      <c r="A1631" s="4" t="s">
        <v>24</v>
      </c>
      <c r="B1631" s="121" t="s">
        <v>1009</v>
      </c>
      <c r="C1631" s="101" t="s">
        <v>1010</v>
      </c>
      <c r="D1631" s="53" t="s">
        <v>24</v>
      </c>
      <c r="E1631" s="116" t="s">
        <v>24</v>
      </c>
      <c r="F1631" s="127" t="s">
        <v>24</v>
      </c>
      <c r="G1631" s="54" t="s">
        <v>24</v>
      </c>
      <c r="H1631" s="90" t="s">
        <v>24</v>
      </c>
    </row>
    <row r="1632" spans="1:8" ht="12.95" customHeight="1">
      <c r="A1632" s="4" t="s">
        <v>24</v>
      </c>
      <c r="B1632" s="111" t="s">
        <v>24</v>
      </c>
      <c r="C1632" s="101" t="s">
        <v>24</v>
      </c>
      <c r="D1632" s="53" t="s">
        <v>988</v>
      </c>
      <c r="E1632" s="114" t="s">
        <v>24</v>
      </c>
      <c r="F1632" s="53" t="s">
        <v>24</v>
      </c>
      <c r="G1632" s="54" t="s">
        <v>24</v>
      </c>
      <c r="H1632" s="90" t="s">
        <v>24</v>
      </c>
    </row>
    <row r="1633" spans="1:8" ht="12.95" customHeight="1">
      <c r="A1633" s="4" t="s">
        <v>24</v>
      </c>
      <c r="B1633" s="112" t="s">
        <v>24</v>
      </c>
      <c r="C1633" s="103" t="s">
        <v>24</v>
      </c>
      <c r="D1633" s="61" t="s">
        <v>24</v>
      </c>
      <c r="E1633" s="115" t="s">
        <v>756</v>
      </c>
      <c r="F1633" s="129" t="s">
        <v>24</v>
      </c>
      <c r="G1633" s="55" t="s">
        <v>24</v>
      </c>
      <c r="H1633" s="91" t="s">
        <v>24</v>
      </c>
    </row>
    <row r="1634" spans="1:8" ht="12.95" customHeight="1">
      <c r="A1634" s="4" t="s">
        <v>24</v>
      </c>
      <c r="B1634" s="121" t="s">
        <v>1011</v>
      </c>
      <c r="C1634" s="101" t="s">
        <v>1012</v>
      </c>
      <c r="D1634" s="53" t="s">
        <v>24</v>
      </c>
      <c r="E1634" s="116" t="s">
        <v>24</v>
      </c>
      <c r="F1634" s="127" t="s">
        <v>24</v>
      </c>
      <c r="G1634" s="54" t="s">
        <v>24</v>
      </c>
      <c r="H1634" s="90" t="s">
        <v>24</v>
      </c>
    </row>
    <row r="1635" spans="1:8" ht="12.95" customHeight="1">
      <c r="A1635" s="4" t="s">
        <v>24</v>
      </c>
      <c r="B1635" s="111" t="s">
        <v>24</v>
      </c>
      <c r="C1635" s="101" t="s">
        <v>24</v>
      </c>
      <c r="D1635" s="53" t="s">
        <v>1004</v>
      </c>
      <c r="E1635" s="114" t="s">
        <v>24</v>
      </c>
      <c r="F1635" s="53" t="s">
        <v>24</v>
      </c>
      <c r="G1635" s="54" t="s">
        <v>24</v>
      </c>
      <c r="H1635" s="90" t="s">
        <v>24</v>
      </c>
    </row>
    <row r="1636" spans="1:8" ht="12.95" customHeight="1">
      <c r="A1636" s="4" t="s">
        <v>24</v>
      </c>
      <c r="B1636" s="112" t="s">
        <v>24</v>
      </c>
      <c r="C1636" s="103" t="s">
        <v>24</v>
      </c>
      <c r="D1636" s="61" t="s">
        <v>24</v>
      </c>
      <c r="E1636" s="115" t="s">
        <v>756</v>
      </c>
      <c r="F1636" s="129" t="s">
        <v>24</v>
      </c>
      <c r="G1636" s="55" t="s">
        <v>24</v>
      </c>
      <c r="H1636" s="91" t="s">
        <v>24</v>
      </c>
    </row>
    <row r="1637" spans="1:8" ht="12.95" customHeight="1">
      <c r="A1637" s="4" t="s">
        <v>24</v>
      </c>
      <c r="B1637" s="113" t="s">
        <v>28</v>
      </c>
      <c r="C1637" s="101" t="s">
        <v>24</v>
      </c>
      <c r="D1637" s="53" t="s">
        <v>24</v>
      </c>
      <c r="E1637" s="116" t="s">
        <v>24</v>
      </c>
      <c r="F1637" s="53" t="s">
        <v>24</v>
      </c>
      <c r="G1637" s="54" t="s">
        <v>24</v>
      </c>
      <c r="H1637" s="90" t="s">
        <v>24</v>
      </c>
    </row>
    <row r="1638" spans="1:8" ht="12.95" customHeight="1">
      <c r="A1638" s="4" t="s">
        <v>24</v>
      </c>
      <c r="B1638" s="111" t="s">
        <v>24</v>
      </c>
      <c r="C1638" s="101" t="s">
        <v>24</v>
      </c>
      <c r="D1638" s="53" t="s">
        <v>24</v>
      </c>
      <c r="E1638" s="116" t="s">
        <v>24</v>
      </c>
      <c r="F1638" s="53" t="s">
        <v>24</v>
      </c>
      <c r="G1638" s="54" t="s">
        <v>24</v>
      </c>
      <c r="H1638" s="90" t="s">
        <v>24</v>
      </c>
    </row>
    <row r="1639" spans="1:8" ht="12.95" customHeight="1">
      <c r="A1639" s="4" t="s">
        <v>24</v>
      </c>
      <c r="B1639" s="112" t="s">
        <v>24</v>
      </c>
      <c r="C1639" s="103" t="s">
        <v>24</v>
      </c>
      <c r="D1639" s="61" t="s">
        <v>24</v>
      </c>
      <c r="E1639" s="115" t="s">
        <v>24</v>
      </c>
      <c r="F1639" s="61" t="s">
        <v>24</v>
      </c>
      <c r="G1639" s="55" t="s">
        <v>24</v>
      </c>
      <c r="H1639" s="91" t="s">
        <v>24</v>
      </c>
    </row>
    <row r="1640" spans="1:8" ht="12.95" customHeight="1">
      <c r="A1640" s="4"/>
      <c r="B1640" s="13"/>
      <c r="C1640" s="11"/>
      <c r="D1640" s="62"/>
      <c r="E1640" s="49"/>
      <c r="F1640" s="66"/>
      <c r="G1640" s="56"/>
      <c r="H1640" s="12"/>
    </row>
    <row r="1641" spans="1:8" ht="12.95" customHeight="1">
      <c r="A1641" s="4"/>
      <c r="B1641" s="5"/>
      <c r="C1641" s="6"/>
      <c r="D1641" s="53"/>
      <c r="E1641" s="47"/>
      <c r="F1641" s="53"/>
      <c r="G1641" s="54"/>
      <c r="H1641" s="7"/>
    </row>
    <row r="1642" spans="1:8" ht="12.95" customHeight="1">
      <c r="A1642" s="4"/>
      <c r="B1642" s="8"/>
      <c r="C1642" s="9"/>
      <c r="D1642" s="61"/>
      <c r="E1642" s="46"/>
      <c r="F1642" s="61"/>
      <c r="G1642" s="55"/>
      <c r="H1642" s="10"/>
    </row>
    <row r="1643" spans="1:8" ht="12.95" customHeight="1">
      <c r="A1643" s="4"/>
      <c r="B1643" s="13"/>
      <c r="C1643" s="11"/>
      <c r="D1643" s="62"/>
      <c r="E1643" s="48"/>
      <c r="F1643" s="62"/>
      <c r="G1643" s="56"/>
      <c r="H1643" s="12"/>
    </row>
    <row r="1644" spans="1:8" ht="12.95" customHeight="1">
      <c r="A1644" s="4"/>
      <c r="B1644" s="5"/>
      <c r="C1644" s="6"/>
      <c r="D1644" s="53"/>
      <c r="E1644" s="47"/>
      <c r="F1644" s="53"/>
      <c r="G1644" s="54"/>
      <c r="H1644" s="7"/>
    </row>
    <row r="1645" spans="1:8" ht="12.95" customHeight="1">
      <c r="A1645" s="4"/>
      <c r="B1645" s="8"/>
      <c r="C1645" s="9"/>
      <c r="D1645" s="61"/>
      <c r="E1645" s="46"/>
      <c r="F1645" s="61"/>
      <c r="G1645" s="55"/>
      <c r="H1645" s="10"/>
    </row>
    <row r="1646" spans="1:8" ht="12.95" customHeight="1">
      <c r="A1646" s="4"/>
      <c r="B1646" s="13"/>
      <c r="C1646" s="11"/>
      <c r="D1646" s="62"/>
      <c r="E1646" s="48"/>
      <c r="F1646" s="62"/>
      <c r="G1646" s="56"/>
      <c r="H1646" s="12"/>
    </row>
    <row r="1647" spans="1:8" ht="12.95" customHeight="1">
      <c r="A1647" s="4"/>
      <c r="B1647" s="5"/>
      <c r="C1647" s="6"/>
      <c r="D1647" s="53"/>
      <c r="E1647" s="47"/>
      <c r="F1647" s="53"/>
      <c r="G1647" s="54"/>
      <c r="H1647" s="7"/>
    </row>
    <row r="1648" spans="1:8" ht="12.95" customHeight="1">
      <c r="A1648" s="4"/>
      <c r="B1648" s="8"/>
      <c r="C1648" s="9"/>
      <c r="D1648" s="61"/>
      <c r="E1648" s="46"/>
      <c r="F1648" s="61"/>
      <c r="G1648" s="55"/>
      <c r="H1648" s="10"/>
    </row>
    <row r="1649" spans="1:8" ht="12.95" customHeight="1">
      <c r="A1649" s="4"/>
      <c r="B1649" s="13"/>
      <c r="C1649" s="11"/>
      <c r="D1649" s="62"/>
      <c r="E1649" s="48"/>
      <c r="F1649" s="62"/>
      <c r="G1649" s="56"/>
      <c r="H1649" s="12"/>
    </row>
    <row r="1650" spans="1:8" ht="12.95" customHeight="1">
      <c r="A1650" s="4"/>
      <c r="B1650" s="5"/>
      <c r="C1650" s="6"/>
      <c r="D1650" s="53"/>
      <c r="E1650" s="45"/>
      <c r="F1650" s="65"/>
      <c r="G1650" s="54"/>
      <c r="H1650" s="7"/>
    </row>
    <row r="1651" spans="1:8" ht="12.95" customHeight="1">
      <c r="A1651" s="4"/>
      <c r="B1651" s="8"/>
      <c r="C1651" s="9"/>
      <c r="D1651" s="61"/>
      <c r="E1651" s="46"/>
      <c r="F1651" s="61"/>
      <c r="G1651" s="55"/>
      <c r="H1651" s="10"/>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51"/>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0"/>
      <c r="G1664" s="3"/>
      <c r="H1664" s="3"/>
    </row>
  </sheetData>
  <mergeCells count="7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6" manualBreakCount="2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82203-6B06-4585-AF69-0E517C8C9D04}">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1013</v>
      </c>
      <c r="C1" s="79"/>
      <c r="D1" s="79"/>
      <c r="E1" s="79"/>
      <c r="F1" s="79"/>
      <c r="G1" s="79"/>
      <c r="H1" s="80" t="s">
        <v>1014</v>
      </c>
    </row>
    <row r="2" spans="1:8" ht="21" customHeight="1">
      <c r="A2" s="4"/>
      <c r="B2" s="147"/>
      <c r="C2" s="148"/>
      <c r="D2" s="148"/>
      <c r="E2" s="148"/>
      <c r="F2" s="148"/>
      <c r="G2" s="148"/>
      <c r="H2" s="149"/>
    </row>
    <row r="3" spans="1:8" ht="21" customHeight="1">
      <c r="A3" s="4"/>
      <c r="B3" s="108" t="s">
        <v>15</v>
      </c>
      <c r="C3" s="109" t="s">
        <v>16</v>
      </c>
      <c r="D3" s="109" t="s">
        <v>17</v>
      </c>
      <c r="E3" s="109" t="s">
        <v>2</v>
      </c>
      <c r="F3" s="109" t="s">
        <v>19</v>
      </c>
      <c r="G3" s="109" t="s">
        <v>18</v>
      </c>
      <c r="H3" s="110" t="s">
        <v>5</v>
      </c>
    </row>
    <row r="4" spans="1:8" ht="12.95" customHeight="1">
      <c r="A4" s="4" t="s">
        <v>24</v>
      </c>
      <c r="B4" s="111" t="s">
        <v>1015</v>
      </c>
      <c r="C4" s="101" t="s">
        <v>24</v>
      </c>
      <c r="D4" s="53" t="s">
        <v>24</v>
      </c>
      <c r="E4" s="116" t="s">
        <v>24</v>
      </c>
      <c r="F4" s="127" t="s">
        <v>24</v>
      </c>
      <c r="G4" s="54" t="s">
        <v>24</v>
      </c>
      <c r="H4" s="90" t="s">
        <v>24</v>
      </c>
    </row>
    <row r="5" spans="1:8" ht="12.95" customHeight="1">
      <c r="A5" s="4" t="s">
        <v>24</v>
      </c>
      <c r="B5" s="111" t="s">
        <v>24</v>
      </c>
      <c r="C5" s="101" t="s">
        <v>24</v>
      </c>
      <c r="D5" s="53" t="s">
        <v>367</v>
      </c>
      <c r="E5" s="116" t="s">
        <v>24</v>
      </c>
      <c r="F5" s="53" t="s">
        <v>24</v>
      </c>
      <c r="G5" s="54" t="s">
        <v>24</v>
      </c>
      <c r="H5" s="90" t="s">
        <v>24</v>
      </c>
    </row>
    <row r="6" spans="1:8" ht="12.95" customHeight="1">
      <c r="A6" s="4" t="s">
        <v>24</v>
      </c>
      <c r="B6" s="112" t="s">
        <v>24</v>
      </c>
      <c r="C6" s="103" t="s">
        <v>24</v>
      </c>
      <c r="D6" s="61" t="s">
        <v>24</v>
      </c>
      <c r="E6" s="115" t="s">
        <v>1016</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0425-BE9C-492D-9F67-E446FD8B3549}">
  <sheetPr>
    <tabColor rgb="FFFFC000"/>
  </sheetPr>
  <dimension ref="A1:Q40"/>
  <sheetViews>
    <sheetView showZeros="0" view="pageBreakPreview" zoomScale="85" zoomScaleNormal="80" zoomScaleSheetLayoutView="85" workbookViewId="0">
      <selection activeCell="T7" sqref="T7"/>
    </sheetView>
  </sheetViews>
  <sheetFormatPr defaultColWidth="12" defaultRowHeight="13.5"/>
  <cols>
    <col min="1" max="1" width="3.1640625" style="182" customWidth="1"/>
    <col min="2" max="2" width="3.6640625" style="182" customWidth="1"/>
    <col min="3" max="3" width="27.6640625" style="182" customWidth="1"/>
    <col min="4" max="4" width="20.83203125" style="182" customWidth="1"/>
    <col min="5" max="5" width="7.6640625" style="182" customWidth="1"/>
    <col min="6" max="6" width="10.5" style="182" customWidth="1"/>
    <col min="7" max="7" width="20.6640625" style="182" customWidth="1"/>
    <col min="8" max="8" width="20.83203125" style="182" customWidth="1"/>
    <col min="9" max="9" width="3.83203125" style="182" customWidth="1"/>
    <col min="10" max="10" width="5.1640625" style="182" customWidth="1"/>
    <col min="11" max="11" width="35" style="182" customWidth="1"/>
    <col min="12" max="12" width="27.5" style="182" customWidth="1"/>
    <col min="13" max="14" width="9.33203125" style="182" customWidth="1"/>
    <col min="15" max="15" width="21.83203125" style="182" customWidth="1"/>
    <col min="16" max="16" width="10.6640625" style="182" customWidth="1"/>
    <col min="17" max="16384" width="12" style="182"/>
  </cols>
  <sheetData>
    <row r="1" spans="1:17" ht="21" customHeight="1">
      <c r="A1" s="183"/>
      <c r="B1" s="183"/>
      <c r="C1" s="183"/>
      <c r="D1" s="183"/>
      <c r="E1" s="183"/>
      <c r="F1" s="183"/>
      <c r="G1" s="183"/>
      <c r="H1" s="266" t="s">
        <v>1105</v>
      </c>
      <c r="I1" s="266"/>
      <c r="J1" s="265"/>
      <c r="K1" s="263"/>
      <c r="L1" s="262"/>
      <c r="M1" s="261"/>
      <c r="N1" s="260"/>
      <c r="O1" s="259"/>
      <c r="P1" s="258" t="s">
        <v>1104</v>
      </c>
    </row>
    <row r="2" spans="1:17" ht="21" customHeight="1">
      <c r="A2" s="183"/>
      <c r="B2" s="183"/>
      <c r="C2" s="183"/>
      <c r="D2" s="183"/>
      <c r="E2" s="183"/>
      <c r="F2" s="183"/>
      <c r="G2" s="183"/>
      <c r="H2" s="183"/>
      <c r="I2" s="183"/>
      <c r="J2" s="264" t="s">
        <v>1103</v>
      </c>
      <c r="K2" s="263"/>
      <c r="L2" s="262"/>
      <c r="M2" s="261"/>
      <c r="N2" s="260"/>
      <c r="O2" s="259"/>
      <c r="P2" s="258"/>
    </row>
    <row r="3" spans="1:17" ht="21" customHeight="1">
      <c r="A3" s="257" t="s">
        <v>1102</v>
      </c>
      <c r="B3" s="257"/>
      <c r="C3" s="257"/>
      <c r="D3" s="257"/>
      <c r="E3" s="257"/>
      <c r="F3" s="257"/>
      <c r="G3" s="257"/>
      <c r="H3" s="257"/>
      <c r="I3" s="372"/>
      <c r="J3" s="256"/>
      <c r="K3" s="255" t="s">
        <v>1101</v>
      </c>
      <c r="L3" s="254" t="s">
        <v>1100</v>
      </c>
      <c r="M3" s="253" t="s">
        <v>1099</v>
      </c>
      <c r="N3" s="252" t="s">
        <v>1098</v>
      </c>
      <c r="O3" s="251" t="s">
        <v>1097</v>
      </c>
      <c r="P3" s="250" t="s">
        <v>1096</v>
      </c>
    </row>
    <row r="4" spans="1:17" ht="21" customHeight="1">
      <c r="A4" s="183"/>
      <c r="B4" s="183"/>
      <c r="C4" s="183"/>
      <c r="D4" s="183"/>
      <c r="E4" s="183"/>
      <c r="F4" s="183"/>
      <c r="G4" s="183"/>
      <c r="H4" s="183"/>
      <c r="I4" s="183"/>
      <c r="J4" s="249"/>
      <c r="K4" s="248" t="s">
        <v>1095</v>
      </c>
      <c r="L4" s="247"/>
      <c r="M4" s="246"/>
      <c r="N4" s="245"/>
      <c r="O4" s="244"/>
      <c r="P4" s="243"/>
      <c r="Q4" s="242"/>
    </row>
    <row r="5" spans="1:17" ht="21" customHeight="1">
      <c r="A5" s="183"/>
      <c r="B5" s="183"/>
      <c r="C5" s="183"/>
      <c r="D5" s="183"/>
      <c r="E5" s="237" t="s">
        <v>1094</v>
      </c>
      <c r="F5" s="237"/>
      <c r="G5" s="183"/>
      <c r="H5" s="183"/>
      <c r="I5" s="183"/>
      <c r="J5" s="197"/>
      <c r="K5" s="241" t="s">
        <v>1093</v>
      </c>
      <c r="L5" s="240"/>
      <c r="M5" s="239"/>
      <c r="N5" s="193"/>
      <c r="O5" s="198"/>
      <c r="P5" s="222"/>
    </row>
    <row r="6" spans="1:17" ht="21" customHeight="1">
      <c r="A6" s="183"/>
      <c r="B6" s="183"/>
      <c r="C6" s="183"/>
      <c r="D6" s="183"/>
      <c r="E6" s="237" t="s">
        <v>1092</v>
      </c>
      <c r="F6" s="237"/>
      <c r="G6" s="183"/>
      <c r="H6" s="183"/>
      <c r="I6" s="183"/>
      <c r="J6" s="202" t="s">
        <v>1091</v>
      </c>
      <c r="K6" s="238" t="s">
        <v>1090</v>
      </c>
      <c r="L6" s="195"/>
      <c r="M6" s="200"/>
      <c r="N6" s="218"/>
      <c r="O6" s="192"/>
      <c r="P6" s="191" t="s">
        <v>1084</v>
      </c>
    </row>
    <row r="7" spans="1:17" ht="21" customHeight="1">
      <c r="A7" s="183"/>
      <c r="B7" s="183"/>
      <c r="C7" s="183"/>
      <c r="D7" s="183"/>
      <c r="E7" s="237" t="s">
        <v>1089</v>
      </c>
      <c r="F7" s="237"/>
      <c r="G7" s="183"/>
      <c r="H7" s="183"/>
      <c r="I7" s="183"/>
      <c r="J7" s="202">
        <v>1</v>
      </c>
      <c r="K7" s="223" t="s">
        <v>1088</v>
      </c>
      <c r="L7" s="195"/>
      <c r="M7" s="200" t="s">
        <v>1059</v>
      </c>
      <c r="N7" s="199">
        <v>1</v>
      </c>
      <c r="O7" s="198"/>
      <c r="P7" s="191" t="s">
        <v>1084</v>
      </c>
    </row>
    <row r="8" spans="1:17" ht="21" customHeight="1">
      <c r="A8" s="183"/>
      <c r="B8" s="183"/>
      <c r="C8" s="183"/>
      <c r="D8" s="183"/>
      <c r="E8" s="237" t="s">
        <v>1087</v>
      </c>
      <c r="F8" s="237"/>
      <c r="G8" s="183"/>
      <c r="H8" s="183"/>
      <c r="I8" s="183"/>
      <c r="J8" s="202">
        <v>2</v>
      </c>
      <c r="K8" s="223" t="s">
        <v>1086</v>
      </c>
      <c r="L8" s="195"/>
      <c r="M8" s="200" t="s">
        <v>1059</v>
      </c>
      <c r="N8" s="199">
        <v>1</v>
      </c>
      <c r="O8" s="192"/>
      <c r="P8" s="191"/>
    </row>
    <row r="9" spans="1:17" ht="21" customHeight="1">
      <c r="A9" s="183"/>
      <c r="B9" s="183"/>
      <c r="C9" s="183"/>
      <c r="D9" s="183"/>
      <c r="E9" s="183"/>
      <c r="F9" s="183"/>
      <c r="G9" s="183"/>
      <c r="H9" s="183"/>
      <c r="I9" s="183"/>
      <c r="J9" s="202">
        <v>3</v>
      </c>
      <c r="K9" s="223" t="s">
        <v>1085</v>
      </c>
      <c r="L9" s="195"/>
      <c r="M9" s="200" t="s">
        <v>1059</v>
      </c>
      <c r="N9" s="199">
        <v>1</v>
      </c>
      <c r="O9" s="198"/>
      <c r="P9" s="191" t="s">
        <v>1084</v>
      </c>
    </row>
    <row r="10" spans="1:17" ht="21" customHeight="1">
      <c r="A10" s="183"/>
      <c r="C10" s="183" t="s">
        <v>1083</v>
      </c>
      <c r="D10" s="236" t="s">
        <v>1152</v>
      </c>
      <c r="E10" s="183"/>
      <c r="F10" s="183"/>
      <c r="G10" s="183"/>
      <c r="H10" s="183"/>
      <c r="I10" s="183"/>
      <c r="J10" s="202">
        <v>4</v>
      </c>
      <c r="K10" s="223" t="s">
        <v>1082</v>
      </c>
      <c r="L10" s="195"/>
      <c r="M10" s="200" t="s">
        <v>1059</v>
      </c>
      <c r="N10" s="199">
        <v>1</v>
      </c>
      <c r="O10" s="198"/>
      <c r="P10" s="191"/>
    </row>
    <row r="11" spans="1:17" ht="21" customHeight="1">
      <c r="A11" s="183"/>
      <c r="C11" s="183" t="s">
        <v>1081</v>
      </c>
      <c r="D11" s="235" t="s">
        <v>1153</v>
      </c>
      <c r="E11" s="235"/>
      <c r="F11" s="235"/>
      <c r="G11" s="235"/>
      <c r="H11" s="235"/>
      <c r="I11" s="183"/>
      <c r="J11" s="202">
        <v>5</v>
      </c>
      <c r="K11" s="223" t="s">
        <v>1064</v>
      </c>
      <c r="L11" s="195"/>
      <c r="M11" s="200" t="s">
        <v>1059</v>
      </c>
      <c r="N11" s="199">
        <v>1</v>
      </c>
      <c r="O11" s="198"/>
      <c r="P11" s="191"/>
    </row>
    <row r="12" spans="1:17" ht="21" customHeight="1">
      <c r="A12" s="183"/>
      <c r="B12" s="183"/>
      <c r="C12" s="183"/>
      <c r="D12" s="183"/>
      <c r="E12" s="183"/>
      <c r="F12" s="183"/>
      <c r="G12" s="183"/>
      <c r="H12" s="183"/>
      <c r="I12" s="183"/>
      <c r="J12" s="202">
        <v>6</v>
      </c>
      <c r="K12" s="223" t="s">
        <v>1080</v>
      </c>
      <c r="L12" s="195"/>
      <c r="M12" s="200" t="s">
        <v>1059</v>
      </c>
      <c r="N12" s="199">
        <v>1</v>
      </c>
      <c r="O12" s="198"/>
      <c r="P12" s="191"/>
    </row>
    <row r="13" spans="1:17" ht="21" customHeight="1">
      <c r="A13" s="183"/>
      <c r="C13" s="183" t="s">
        <v>1079</v>
      </c>
      <c r="D13" s="234"/>
      <c r="E13" s="234"/>
      <c r="F13" s="234"/>
      <c r="G13" s="183"/>
      <c r="H13" s="183"/>
      <c r="I13" s="183"/>
      <c r="J13" s="202">
        <v>7</v>
      </c>
      <c r="K13" s="223" t="s">
        <v>1078</v>
      </c>
      <c r="L13" s="195"/>
      <c r="M13" s="200" t="s">
        <v>1059</v>
      </c>
      <c r="N13" s="199">
        <v>1</v>
      </c>
      <c r="O13" s="198"/>
      <c r="P13" s="191"/>
    </row>
    <row r="14" spans="1:17" ht="21" customHeight="1">
      <c r="A14" s="183"/>
      <c r="B14" s="183"/>
      <c r="C14" s="183"/>
      <c r="D14" s="183"/>
      <c r="E14" s="183"/>
      <c r="F14" s="183"/>
      <c r="G14" s="183"/>
      <c r="H14" s="183"/>
      <c r="I14" s="183"/>
      <c r="J14" s="202">
        <v>8</v>
      </c>
      <c r="K14" s="223" t="s">
        <v>1077</v>
      </c>
      <c r="L14" s="195"/>
      <c r="M14" s="200" t="s">
        <v>1059</v>
      </c>
      <c r="N14" s="199">
        <v>1</v>
      </c>
      <c r="O14" s="198"/>
      <c r="P14" s="191"/>
    </row>
    <row r="15" spans="1:17" ht="21" customHeight="1">
      <c r="A15" s="183"/>
      <c r="B15" s="183" t="s">
        <v>1076</v>
      </c>
      <c r="C15" s="183"/>
      <c r="D15" s="183"/>
      <c r="E15" s="183"/>
      <c r="F15" s="183"/>
      <c r="G15" s="183"/>
      <c r="H15" s="183"/>
      <c r="I15" s="183"/>
      <c r="J15" s="202">
        <v>9</v>
      </c>
      <c r="K15" s="223" t="s">
        <v>1075</v>
      </c>
      <c r="L15" s="195"/>
      <c r="M15" s="200" t="s">
        <v>1059</v>
      </c>
      <c r="N15" s="199">
        <v>1</v>
      </c>
      <c r="O15" s="198"/>
      <c r="P15" s="191"/>
    </row>
    <row r="16" spans="1:17" ht="21" customHeight="1">
      <c r="A16" s="233"/>
      <c r="B16" s="232"/>
      <c r="C16" s="231" t="s">
        <v>1074</v>
      </c>
      <c r="D16" s="230" t="s">
        <v>1073</v>
      </c>
      <c r="E16" s="229" t="s">
        <v>1072</v>
      </c>
      <c r="F16" s="228" t="s">
        <v>1071</v>
      </c>
      <c r="G16" s="227" t="s">
        <v>1070</v>
      </c>
      <c r="H16" s="226" t="s">
        <v>1069</v>
      </c>
      <c r="I16" s="225"/>
      <c r="J16" s="202"/>
      <c r="K16" s="220" t="s">
        <v>1058</v>
      </c>
      <c r="L16" s="195"/>
      <c r="M16" s="200"/>
      <c r="N16" s="199"/>
      <c r="O16" s="198"/>
      <c r="P16" s="191"/>
    </row>
    <row r="17" spans="1:16" ht="21" customHeight="1">
      <c r="A17" s="183"/>
      <c r="B17" s="217"/>
      <c r="C17" s="219"/>
      <c r="D17" s="214"/>
      <c r="E17" s="213"/>
      <c r="F17" s="212"/>
      <c r="G17" s="224"/>
      <c r="H17" s="210"/>
      <c r="I17" s="183"/>
      <c r="J17" s="202"/>
      <c r="K17" s="223"/>
      <c r="L17" s="195"/>
      <c r="M17" s="200"/>
      <c r="N17" s="199"/>
      <c r="O17" s="198"/>
      <c r="P17" s="191"/>
    </row>
    <row r="18" spans="1:16" ht="21" customHeight="1">
      <c r="A18" s="183"/>
      <c r="B18" s="217" t="s">
        <v>1068</v>
      </c>
      <c r="C18" s="219" t="s">
        <v>1067</v>
      </c>
      <c r="D18" s="214"/>
      <c r="E18" s="200" t="s">
        <v>1059</v>
      </c>
      <c r="F18" s="218">
        <v>1</v>
      </c>
      <c r="G18" s="211">
        <v>0</v>
      </c>
      <c r="H18" s="210"/>
      <c r="I18" s="183"/>
      <c r="J18" s="202" t="s">
        <v>1066</v>
      </c>
      <c r="K18" s="223" t="s">
        <v>1065</v>
      </c>
      <c r="L18" s="195"/>
      <c r="M18" s="200"/>
      <c r="N18" s="199"/>
      <c r="O18" s="198"/>
      <c r="P18" s="191"/>
    </row>
    <row r="19" spans="1:16" ht="21" customHeight="1">
      <c r="A19" s="183"/>
      <c r="B19" s="216"/>
      <c r="C19" s="219"/>
      <c r="D19" s="214"/>
      <c r="E19" s="200" t="s">
        <v>24</v>
      </c>
      <c r="F19" s="218" t="s">
        <v>24</v>
      </c>
      <c r="G19" s="211"/>
      <c r="H19" s="210"/>
      <c r="I19" s="183"/>
      <c r="J19" s="202">
        <v>1</v>
      </c>
      <c r="K19" s="201" t="s">
        <v>1064</v>
      </c>
      <c r="L19" s="195"/>
      <c r="M19" s="200" t="s">
        <v>1059</v>
      </c>
      <c r="N19" s="199">
        <v>1</v>
      </c>
      <c r="O19" s="198"/>
      <c r="P19" s="191"/>
    </row>
    <row r="20" spans="1:16" ht="21" customHeight="1">
      <c r="A20" s="183"/>
      <c r="B20" s="216"/>
      <c r="C20" s="219"/>
      <c r="D20" s="214"/>
      <c r="E20" s="200" t="s">
        <v>24</v>
      </c>
      <c r="F20" s="218" t="s">
        <v>24</v>
      </c>
      <c r="G20" s="211"/>
      <c r="H20" s="210"/>
      <c r="I20" s="183"/>
      <c r="J20" s="202">
        <v>2</v>
      </c>
      <c r="K20" s="201" t="s">
        <v>1063</v>
      </c>
      <c r="L20" s="195"/>
      <c r="M20" s="200" t="s">
        <v>1059</v>
      </c>
      <c r="N20" s="199">
        <v>1</v>
      </c>
      <c r="O20" s="198"/>
      <c r="P20" s="191"/>
    </row>
    <row r="21" spans="1:16" ht="21" customHeight="1">
      <c r="A21" s="183"/>
      <c r="B21" s="217" t="s">
        <v>1062</v>
      </c>
      <c r="C21" s="219" t="s">
        <v>1061</v>
      </c>
      <c r="D21" s="214"/>
      <c r="E21" s="200" t="s">
        <v>1059</v>
      </c>
      <c r="F21" s="218">
        <v>1</v>
      </c>
      <c r="G21" s="211"/>
      <c r="H21" s="221" t="s">
        <v>1158</v>
      </c>
      <c r="I21" s="183"/>
      <c r="J21" s="202">
        <v>3</v>
      </c>
      <c r="K21" s="201" t="s">
        <v>1060</v>
      </c>
      <c r="L21" s="195"/>
      <c r="M21" s="200" t="s">
        <v>1059</v>
      </c>
      <c r="N21" s="199">
        <v>1</v>
      </c>
      <c r="O21" s="198"/>
      <c r="P21" s="222"/>
    </row>
    <row r="22" spans="1:16" ht="21" customHeight="1">
      <c r="A22" s="183"/>
      <c r="B22" s="217"/>
      <c r="C22" s="215"/>
      <c r="D22" s="214"/>
      <c r="E22" s="200" t="s">
        <v>24</v>
      </c>
      <c r="F22" s="218" t="s">
        <v>24</v>
      </c>
      <c r="G22" s="211"/>
      <c r="H22" s="210"/>
      <c r="I22" s="183"/>
      <c r="J22" s="202"/>
      <c r="K22" s="220" t="s">
        <v>1058</v>
      </c>
      <c r="L22" s="195"/>
      <c r="M22" s="200"/>
      <c r="N22" s="199"/>
      <c r="O22" s="198"/>
      <c r="P22" s="222"/>
    </row>
    <row r="23" spans="1:16" ht="21" customHeight="1">
      <c r="A23" s="183"/>
      <c r="B23" s="217"/>
      <c r="C23" s="215"/>
      <c r="D23" s="214"/>
      <c r="E23" s="200" t="s">
        <v>24</v>
      </c>
      <c r="F23" s="218" t="s">
        <v>24</v>
      </c>
      <c r="G23" s="211"/>
      <c r="H23" s="210"/>
      <c r="I23" s="183"/>
      <c r="J23" s="202"/>
      <c r="K23" s="201"/>
      <c r="L23" s="195"/>
      <c r="M23" s="200"/>
      <c r="N23" s="199"/>
      <c r="O23" s="198"/>
      <c r="P23" s="222"/>
    </row>
    <row r="24" spans="1:16" ht="21" customHeight="1">
      <c r="A24" s="183"/>
      <c r="B24" s="217" t="s">
        <v>1057</v>
      </c>
      <c r="C24" s="219" t="s">
        <v>1056</v>
      </c>
      <c r="D24" s="214"/>
      <c r="E24" s="200" t="s">
        <v>1059</v>
      </c>
      <c r="F24" s="218">
        <v>1</v>
      </c>
      <c r="G24" s="211"/>
      <c r="H24" s="221" t="s">
        <v>1158</v>
      </c>
      <c r="I24" s="183"/>
      <c r="J24" s="202"/>
      <c r="K24" s="196" t="s">
        <v>1055</v>
      </c>
      <c r="L24" s="195"/>
      <c r="M24" s="200"/>
      <c r="N24" s="199"/>
      <c r="O24" s="198"/>
      <c r="P24" s="191"/>
    </row>
    <row r="25" spans="1:16" ht="21" customHeight="1">
      <c r="A25" s="183"/>
      <c r="B25" s="217"/>
      <c r="C25" s="215"/>
      <c r="D25" s="214"/>
      <c r="E25" s="200" t="s">
        <v>24</v>
      </c>
      <c r="F25" s="218" t="s">
        <v>24</v>
      </c>
      <c r="G25" s="211"/>
      <c r="H25" s="210"/>
      <c r="I25" s="183"/>
      <c r="J25" s="202"/>
      <c r="K25" s="201"/>
      <c r="L25" s="195"/>
      <c r="M25" s="200"/>
      <c r="N25" s="199"/>
      <c r="O25" s="198"/>
      <c r="P25" s="191"/>
    </row>
    <row r="26" spans="1:16" ht="21" customHeight="1">
      <c r="A26" s="183"/>
      <c r="B26" s="217"/>
      <c r="C26" s="215"/>
      <c r="D26" s="214"/>
      <c r="E26" s="200" t="s">
        <v>24</v>
      </c>
      <c r="F26" s="218" t="s">
        <v>24</v>
      </c>
      <c r="G26" s="211"/>
      <c r="H26" s="210"/>
      <c r="I26" s="183"/>
      <c r="J26" s="202"/>
      <c r="K26" s="220"/>
      <c r="L26" s="195"/>
      <c r="M26" s="200"/>
      <c r="N26" s="199"/>
      <c r="O26" s="192"/>
      <c r="P26" s="191"/>
    </row>
    <row r="27" spans="1:16" ht="21" customHeight="1">
      <c r="A27" s="183"/>
      <c r="B27" s="217" t="s">
        <v>1054</v>
      </c>
      <c r="C27" s="219" t="s">
        <v>1053</v>
      </c>
      <c r="D27" s="214"/>
      <c r="E27" s="200" t="s">
        <v>1059</v>
      </c>
      <c r="F27" s="218">
        <v>1</v>
      </c>
      <c r="G27" s="211"/>
      <c r="H27" s="210"/>
      <c r="I27" s="183"/>
      <c r="J27" s="202"/>
      <c r="K27" s="201"/>
      <c r="L27" s="195"/>
      <c r="M27" s="200"/>
      <c r="N27" s="199"/>
      <c r="O27" s="198"/>
      <c r="P27" s="191"/>
    </row>
    <row r="28" spans="1:16" ht="21" customHeight="1">
      <c r="A28" s="183"/>
      <c r="B28" s="217"/>
      <c r="C28" s="215"/>
      <c r="D28" s="214"/>
      <c r="E28" s="213"/>
      <c r="F28" s="212"/>
      <c r="G28" s="211"/>
      <c r="H28" s="210"/>
      <c r="I28" s="183"/>
      <c r="J28" s="202"/>
      <c r="K28" s="201"/>
      <c r="L28" s="195"/>
      <c r="M28" s="200"/>
      <c r="N28" s="199"/>
      <c r="O28" s="198"/>
      <c r="P28" s="191"/>
    </row>
    <row r="29" spans="1:16" ht="21" customHeight="1">
      <c r="A29" s="183"/>
      <c r="B29" s="217"/>
      <c r="C29" s="215"/>
      <c r="D29" s="214"/>
      <c r="E29" s="213"/>
      <c r="F29" s="212"/>
      <c r="G29" s="211"/>
      <c r="H29" s="210"/>
      <c r="I29" s="183"/>
      <c r="J29" s="202"/>
      <c r="K29" s="201"/>
      <c r="L29" s="195"/>
      <c r="M29" s="200"/>
      <c r="N29" s="199"/>
      <c r="O29" s="192"/>
      <c r="P29" s="191"/>
    </row>
    <row r="30" spans="1:16" ht="21" customHeight="1">
      <c r="A30" s="183"/>
      <c r="B30" s="217"/>
      <c r="C30" s="215"/>
      <c r="D30" s="214"/>
      <c r="E30" s="213"/>
      <c r="F30" s="212"/>
      <c r="G30" s="211"/>
      <c r="H30" s="210"/>
      <c r="I30" s="183"/>
      <c r="J30" s="197"/>
      <c r="K30" s="201"/>
      <c r="L30" s="195"/>
      <c r="M30" s="200"/>
      <c r="N30" s="199"/>
      <c r="O30" s="192"/>
      <c r="P30" s="191"/>
    </row>
    <row r="31" spans="1:16" ht="21" customHeight="1">
      <c r="A31" s="183"/>
      <c r="B31" s="216"/>
      <c r="C31" s="215" t="s">
        <v>1052</v>
      </c>
      <c r="D31" s="214"/>
      <c r="E31" s="213"/>
      <c r="F31" s="212"/>
      <c r="G31" s="211">
        <v>0</v>
      </c>
      <c r="H31" s="210"/>
      <c r="I31" s="183"/>
      <c r="J31" s="202"/>
      <c r="K31" s="201"/>
      <c r="L31" s="195"/>
      <c r="M31" s="200"/>
      <c r="N31" s="199"/>
      <c r="O31" s="192"/>
      <c r="P31" s="191"/>
    </row>
    <row r="32" spans="1:16" ht="21" customHeight="1">
      <c r="A32" s="183"/>
      <c r="B32" s="209"/>
      <c r="C32" s="208"/>
      <c r="D32" s="207"/>
      <c r="E32" s="206"/>
      <c r="F32" s="205"/>
      <c r="G32" s="204"/>
      <c r="H32" s="203"/>
      <c r="I32" s="183"/>
      <c r="J32" s="202"/>
      <c r="K32" s="201"/>
      <c r="L32" s="195"/>
      <c r="M32" s="200"/>
      <c r="N32" s="199"/>
      <c r="O32" s="192"/>
      <c r="P32" s="191"/>
    </row>
    <row r="33" spans="1:16" ht="21" customHeight="1">
      <c r="A33" s="183"/>
      <c r="B33" s="183"/>
      <c r="C33" s="183"/>
      <c r="D33" s="183"/>
      <c r="E33" s="183"/>
      <c r="F33" s="183"/>
      <c r="G33" s="183"/>
      <c r="H33" s="183"/>
      <c r="I33" s="183"/>
      <c r="J33" s="197"/>
      <c r="K33" s="196"/>
      <c r="L33" s="195"/>
      <c r="M33" s="194"/>
      <c r="N33" s="193"/>
      <c r="O33" s="198"/>
      <c r="P33" s="191"/>
    </row>
    <row r="34" spans="1:16" ht="21" customHeight="1">
      <c r="A34" s="183"/>
      <c r="B34" s="183" t="s">
        <v>1051</v>
      </c>
      <c r="C34" s="183"/>
      <c r="D34" s="183"/>
      <c r="E34" s="183"/>
      <c r="F34" s="183"/>
      <c r="G34" s="183"/>
      <c r="H34" s="183"/>
      <c r="I34" s="183"/>
      <c r="J34" s="197"/>
      <c r="K34" s="196"/>
      <c r="L34" s="195"/>
      <c r="M34" s="194"/>
      <c r="N34" s="193"/>
      <c r="O34" s="192"/>
      <c r="P34" s="191"/>
    </row>
    <row r="35" spans="1:16" ht="21" customHeight="1">
      <c r="A35" s="183"/>
      <c r="B35" s="183" t="s">
        <v>1050</v>
      </c>
      <c r="C35" s="183"/>
      <c r="D35" s="183"/>
      <c r="E35" s="183"/>
      <c r="F35" s="183"/>
      <c r="G35" s="183"/>
      <c r="H35" s="183"/>
      <c r="I35" s="183"/>
      <c r="J35" s="197"/>
      <c r="K35" s="196"/>
      <c r="L35" s="195"/>
      <c r="M35" s="194"/>
      <c r="N35" s="193"/>
      <c r="O35" s="192">
        <v>0</v>
      </c>
      <c r="P35" s="191"/>
    </row>
    <row r="36" spans="1:16" ht="21" customHeight="1">
      <c r="A36" s="183"/>
      <c r="B36" s="183"/>
      <c r="C36" s="183"/>
      <c r="D36" s="183"/>
      <c r="E36" s="183"/>
      <c r="F36" s="183"/>
      <c r="G36" s="183"/>
      <c r="H36" s="183"/>
      <c r="I36" s="183"/>
      <c r="J36" s="190"/>
      <c r="K36" s="189"/>
      <c r="L36" s="188"/>
      <c r="M36" s="187"/>
      <c r="N36" s="186"/>
      <c r="O36" s="185"/>
      <c r="P36" s="184"/>
    </row>
    <row r="37" spans="1:16">
      <c r="A37" s="183"/>
      <c r="B37" s="183" t="s">
        <v>1049</v>
      </c>
      <c r="C37" s="183"/>
      <c r="D37" s="183"/>
      <c r="E37" s="183"/>
      <c r="F37" s="183"/>
      <c r="G37" s="183"/>
      <c r="H37" s="183"/>
      <c r="I37" s="183"/>
    </row>
    <row r="38" spans="1:16">
      <c r="A38" s="183"/>
      <c r="B38" s="183" t="s">
        <v>1048</v>
      </c>
      <c r="C38" s="183"/>
      <c r="D38" s="183"/>
      <c r="E38" s="183"/>
      <c r="F38" s="183"/>
      <c r="G38" s="183"/>
      <c r="H38" s="183"/>
      <c r="I38" s="183"/>
    </row>
    <row r="39" spans="1:16">
      <c r="A39" s="183"/>
      <c r="B39" s="183" t="s">
        <v>1047</v>
      </c>
      <c r="C39" s="183"/>
      <c r="D39" s="183"/>
      <c r="E39" s="183"/>
      <c r="F39" s="183"/>
      <c r="G39" s="183"/>
      <c r="H39" s="183"/>
      <c r="I39" s="183"/>
    </row>
    <row r="40" spans="1:16">
      <c r="A40" s="183"/>
      <c r="B40" s="183" t="s">
        <v>1046</v>
      </c>
      <c r="C40" s="183"/>
      <c r="D40" s="183"/>
      <c r="E40" s="183"/>
      <c r="F40" s="183"/>
      <c r="G40" s="183"/>
      <c r="H40" s="183"/>
      <c r="I40" s="183"/>
    </row>
  </sheetData>
  <mergeCells count="6">
    <mergeCell ref="D11:H11"/>
    <mergeCell ref="A3:I3"/>
    <mergeCell ref="E5:F5"/>
    <mergeCell ref="E6:F6"/>
    <mergeCell ref="E7:F7"/>
    <mergeCell ref="E8:F8"/>
  </mergeCells>
  <phoneticPr fontId="10"/>
  <dataValidations count="2">
    <dataValidation type="list" allowBlank="1" showInputMessage="1" showErrorMessage="1" sqref="L31 L65567 L131103 L196639 L262175 L327711 L393247 L458783 L524319 L589855 L655391 L720927 L786463 L851999 L917535 L983071" xr:uid="{964C885A-59B5-4EAA-8C9F-2DDD826650EC}">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F713C272-7B3F-4077-902C-0AEB18F725CC}"/>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C853-CF5A-4F92-8125-01998AB2C0A0}">
  <sheetPr>
    <tabColor rgb="FFFFC000"/>
  </sheetPr>
  <dimension ref="A1:K70"/>
  <sheetViews>
    <sheetView view="pageBreakPreview" zoomScale="70" zoomScaleNormal="100" zoomScaleSheetLayoutView="70" workbookViewId="0">
      <selection activeCell="X7" sqref="X7"/>
    </sheetView>
  </sheetViews>
  <sheetFormatPr defaultColWidth="14.1640625" defaultRowHeight="27" customHeight="1"/>
  <cols>
    <col min="1" max="1" width="6.1640625" style="271" customWidth="1"/>
    <col min="2" max="2" width="26.5" style="267" customWidth="1"/>
    <col min="3" max="3" width="27.5" style="270" customWidth="1"/>
    <col min="4" max="4" width="7.5" style="267" customWidth="1"/>
    <col min="5" max="5" width="12.6640625" style="269" customWidth="1"/>
    <col min="6" max="6" width="19.83203125" style="268" customWidth="1"/>
    <col min="7" max="7" width="32.83203125" style="267" customWidth="1"/>
    <col min="8" max="13" width="14.1640625" style="267"/>
    <col min="14" max="14" width="15.5" style="267" customWidth="1"/>
    <col min="15" max="16384" width="14.1640625" style="267"/>
  </cols>
  <sheetData>
    <row r="1" spans="1:7" ht="21" customHeight="1">
      <c r="F1" s="370" t="s">
        <v>1151</v>
      </c>
    </row>
    <row r="2" spans="1:7" s="312" customFormat="1" ht="21" customHeight="1">
      <c r="A2" s="271"/>
      <c r="B2" s="365"/>
      <c r="C2" s="369" t="s">
        <v>1150</v>
      </c>
      <c r="D2" s="369"/>
      <c r="E2" s="369"/>
      <c r="F2" s="369"/>
      <c r="G2" s="368"/>
    </row>
    <row r="3" spans="1:7" ht="21" customHeight="1">
      <c r="B3" s="361"/>
      <c r="D3" s="312"/>
      <c r="E3" s="367"/>
      <c r="F3" s="366"/>
      <c r="G3" s="365"/>
    </row>
    <row r="4" spans="1:7" ht="21" customHeight="1">
      <c r="B4" s="361"/>
      <c r="C4" s="364"/>
      <c r="D4" s="312"/>
      <c r="F4" s="267" t="s">
        <v>1149</v>
      </c>
    </row>
    <row r="5" spans="1:7" ht="21" customHeight="1">
      <c r="C5" s="364"/>
      <c r="D5" s="312"/>
      <c r="F5" s="267" t="s">
        <v>1148</v>
      </c>
    </row>
    <row r="6" spans="1:7" ht="21" customHeight="1">
      <c r="B6" s="361" t="s">
        <v>1147</v>
      </c>
      <c r="C6" s="364"/>
      <c r="D6" s="273"/>
      <c r="F6" s="267" t="s">
        <v>1146</v>
      </c>
    </row>
    <row r="7" spans="1:7" ht="21" customHeight="1">
      <c r="B7" s="267" t="s">
        <v>1145</v>
      </c>
      <c r="C7" s="363"/>
      <c r="D7" s="363"/>
      <c r="E7" s="363"/>
      <c r="F7" s="267" t="s">
        <v>1144</v>
      </c>
      <c r="G7" s="362" t="s">
        <v>1143</v>
      </c>
    </row>
    <row r="8" spans="1:7" ht="21" customHeight="1">
      <c r="B8" s="361" t="s">
        <v>1142</v>
      </c>
      <c r="C8" s="360"/>
      <c r="D8" s="273"/>
      <c r="E8" s="359"/>
      <c r="G8" s="312"/>
    </row>
    <row r="9" spans="1:7" ht="21" customHeight="1">
      <c r="B9" s="360"/>
      <c r="C9" s="360"/>
      <c r="D9" s="273"/>
      <c r="E9" s="359"/>
      <c r="G9" s="312"/>
    </row>
    <row r="10" spans="1:7" s="312" customFormat="1" ht="21" customHeight="1">
      <c r="A10" s="319"/>
      <c r="B10" s="318" t="s">
        <v>1126</v>
      </c>
      <c r="C10" s="317" t="s">
        <v>1125</v>
      </c>
      <c r="D10" s="316" t="s">
        <v>1072</v>
      </c>
      <c r="E10" s="315" t="s">
        <v>1124</v>
      </c>
      <c r="F10" s="314" t="s">
        <v>1123</v>
      </c>
      <c r="G10" s="313" t="s">
        <v>1141</v>
      </c>
    </row>
    <row r="11" spans="1:7" ht="21" customHeight="1">
      <c r="A11" s="345"/>
      <c r="B11" s="344"/>
      <c r="C11" s="358"/>
      <c r="D11" s="357"/>
      <c r="E11" s="356"/>
      <c r="F11" s="355"/>
      <c r="G11" s="354"/>
    </row>
    <row r="12" spans="1:7" ht="21" customHeight="1">
      <c r="A12" s="345" t="s">
        <v>1140</v>
      </c>
      <c r="B12" s="344" t="s">
        <v>1139</v>
      </c>
      <c r="C12" s="353"/>
      <c r="D12" s="288" t="s">
        <v>1130</v>
      </c>
      <c r="E12" s="342">
        <v>1</v>
      </c>
      <c r="F12" s="347"/>
      <c r="G12" s="352" t="s">
        <v>1106</v>
      </c>
    </row>
    <row r="13" spans="1:7" ht="21" customHeight="1">
      <c r="A13" s="345"/>
      <c r="B13" s="351"/>
      <c r="C13" s="348"/>
      <c r="D13" s="288"/>
      <c r="E13" s="342"/>
      <c r="F13" s="347"/>
      <c r="G13" s="340"/>
    </row>
    <row r="14" spans="1:7" ht="21" customHeight="1">
      <c r="A14" s="345"/>
      <c r="B14" s="351"/>
      <c r="C14" s="348"/>
      <c r="D14" s="288"/>
      <c r="E14" s="342"/>
      <c r="F14" s="347"/>
      <c r="G14" s="340"/>
    </row>
    <row r="15" spans="1:7" ht="21" customHeight="1">
      <c r="A15" s="345" t="s">
        <v>1138</v>
      </c>
      <c r="B15" s="350" t="s">
        <v>1137</v>
      </c>
      <c r="C15" s="349"/>
      <c r="D15" s="288" t="s">
        <v>1130</v>
      </c>
      <c r="E15" s="342">
        <v>1</v>
      </c>
      <c r="F15" s="347"/>
      <c r="G15" s="285" t="s">
        <v>1136</v>
      </c>
    </row>
    <row r="16" spans="1:7" ht="21" customHeight="1">
      <c r="A16" s="345"/>
      <c r="B16" s="344"/>
      <c r="C16" s="349"/>
      <c r="D16" s="288"/>
      <c r="E16" s="342"/>
      <c r="F16" s="347"/>
      <c r="G16" s="346"/>
    </row>
    <row r="17" spans="1:7" ht="21" customHeight="1">
      <c r="A17" s="345"/>
      <c r="B17" s="344"/>
      <c r="C17" s="349"/>
      <c r="D17" s="288"/>
      <c r="E17" s="342"/>
      <c r="F17" s="347"/>
      <c r="G17" s="346"/>
    </row>
    <row r="18" spans="1:7" ht="21" customHeight="1">
      <c r="A18" s="345" t="s">
        <v>1135</v>
      </c>
      <c r="B18" s="349" t="s">
        <v>1134</v>
      </c>
      <c r="C18" s="349"/>
      <c r="D18" s="288" t="s">
        <v>1130</v>
      </c>
      <c r="E18" s="342">
        <v>1</v>
      </c>
      <c r="F18" s="347"/>
      <c r="G18" s="285" t="s">
        <v>1133</v>
      </c>
    </row>
    <row r="19" spans="1:7" ht="21" customHeight="1">
      <c r="A19" s="345"/>
      <c r="B19" s="344"/>
      <c r="C19" s="349"/>
      <c r="D19" s="288"/>
      <c r="E19" s="342"/>
      <c r="F19" s="347"/>
      <c r="G19" s="340"/>
    </row>
    <row r="20" spans="1:7" ht="21" customHeight="1">
      <c r="A20" s="345"/>
      <c r="B20" s="344"/>
      <c r="C20" s="349"/>
      <c r="D20" s="288"/>
      <c r="E20" s="342"/>
      <c r="F20" s="347"/>
      <c r="G20" s="340"/>
    </row>
    <row r="21" spans="1:7" ht="21" customHeight="1">
      <c r="A21" s="345" t="s">
        <v>1132</v>
      </c>
      <c r="B21" s="344" t="s">
        <v>1131</v>
      </c>
      <c r="C21" s="349"/>
      <c r="D21" s="288" t="s">
        <v>1130</v>
      </c>
      <c r="E21" s="342">
        <v>1</v>
      </c>
      <c r="F21" s="347"/>
      <c r="G21" s="285" t="s">
        <v>1129</v>
      </c>
    </row>
    <row r="22" spans="1:7" ht="21" customHeight="1">
      <c r="A22" s="345"/>
      <c r="B22" s="349"/>
      <c r="C22" s="348"/>
      <c r="D22" s="288"/>
      <c r="E22" s="342"/>
      <c r="F22" s="347"/>
      <c r="G22" s="346"/>
    </row>
    <row r="23" spans="1:7" ht="21" customHeight="1">
      <c r="A23" s="345"/>
      <c r="B23" s="344"/>
      <c r="C23" s="343"/>
      <c r="D23" s="288"/>
      <c r="E23" s="342"/>
      <c r="F23" s="347"/>
      <c r="G23" s="346"/>
    </row>
    <row r="24" spans="1:7" ht="21" customHeight="1">
      <c r="A24" s="345"/>
      <c r="B24" s="344"/>
      <c r="C24" s="348"/>
      <c r="D24" s="288"/>
      <c r="E24" s="342"/>
      <c r="F24" s="347"/>
      <c r="G24" s="340"/>
    </row>
    <row r="25" spans="1:7" ht="21" customHeight="1">
      <c r="A25" s="345"/>
      <c r="B25" s="344" t="s">
        <v>1128</v>
      </c>
      <c r="C25" s="343"/>
      <c r="D25" s="288"/>
      <c r="E25" s="342"/>
      <c r="F25" s="341"/>
      <c r="G25" s="346" t="s">
        <v>1127</v>
      </c>
    </row>
    <row r="26" spans="1:7" ht="21" customHeight="1">
      <c r="A26" s="345"/>
      <c r="B26" s="344"/>
      <c r="C26" s="343"/>
      <c r="D26" s="288"/>
      <c r="E26" s="342"/>
      <c r="F26" s="302"/>
      <c r="G26" s="340"/>
    </row>
    <row r="27" spans="1:7" ht="21" customHeight="1">
      <c r="A27" s="345"/>
      <c r="B27" s="344"/>
      <c r="C27" s="343"/>
      <c r="D27" s="288"/>
      <c r="E27" s="342"/>
      <c r="F27" s="302"/>
      <c r="G27" s="292"/>
    </row>
    <row r="28" spans="1:7" ht="21" customHeight="1">
      <c r="A28" s="345"/>
      <c r="B28" s="344"/>
      <c r="C28" s="343"/>
      <c r="D28" s="288"/>
      <c r="E28" s="342"/>
      <c r="F28" s="341"/>
      <c r="G28" s="346"/>
    </row>
    <row r="29" spans="1:7" ht="21" customHeight="1">
      <c r="A29" s="345"/>
      <c r="B29" s="344"/>
      <c r="C29" s="343"/>
      <c r="D29" s="288"/>
      <c r="E29" s="342"/>
      <c r="F29" s="341"/>
      <c r="G29" s="340"/>
    </row>
    <row r="30" spans="1:7" ht="21" customHeight="1">
      <c r="A30" s="339"/>
      <c r="B30" s="338"/>
      <c r="C30" s="337"/>
      <c r="D30" s="336"/>
      <c r="E30" s="335"/>
      <c r="F30" s="334"/>
      <c r="G30" s="333"/>
    </row>
    <row r="31" spans="1:7" ht="21" customHeight="1">
      <c r="A31" s="339"/>
      <c r="B31" s="338"/>
      <c r="C31" s="337"/>
      <c r="D31" s="336"/>
      <c r="E31" s="335"/>
      <c r="F31" s="334"/>
      <c r="G31" s="333"/>
    </row>
    <row r="32" spans="1:7" ht="21" customHeight="1">
      <c r="A32" s="339"/>
      <c r="B32" s="338"/>
      <c r="C32" s="337"/>
      <c r="D32" s="336"/>
      <c r="E32" s="335"/>
      <c r="F32" s="334"/>
      <c r="G32" s="333"/>
    </row>
    <row r="33" spans="1:11" ht="21" customHeight="1">
      <c r="A33" s="332"/>
      <c r="B33" s="331"/>
      <c r="C33" s="330"/>
      <c r="D33" s="282"/>
      <c r="E33" s="329"/>
      <c r="F33" s="328"/>
      <c r="G33" s="327"/>
    </row>
    <row r="34" spans="1:11" ht="21" customHeight="1">
      <c r="A34" s="326"/>
      <c r="B34" s="325"/>
      <c r="C34" s="324"/>
      <c r="D34" s="323"/>
      <c r="E34" s="322"/>
      <c r="F34" s="321"/>
      <c r="G34" s="320"/>
    </row>
    <row r="35" spans="1:11" s="312" customFormat="1" ht="21" customHeight="1">
      <c r="A35" s="319"/>
      <c r="B35" s="318" t="s">
        <v>1126</v>
      </c>
      <c r="C35" s="317" t="s">
        <v>1125</v>
      </c>
      <c r="D35" s="316" t="s">
        <v>1072</v>
      </c>
      <c r="E35" s="315" t="s">
        <v>1124</v>
      </c>
      <c r="F35" s="314" t="s">
        <v>1123</v>
      </c>
      <c r="G35" s="313"/>
    </row>
    <row r="36" spans="1:11" s="272" customFormat="1" ht="21" customHeight="1">
      <c r="A36" s="311" t="s">
        <v>1122</v>
      </c>
      <c r="B36" s="310" t="s">
        <v>1121</v>
      </c>
      <c r="C36" s="309"/>
      <c r="D36" s="308"/>
      <c r="E36" s="307"/>
      <c r="F36" s="306"/>
      <c r="G36" s="305"/>
      <c r="H36" s="274"/>
      <c r="I36" s="274"/>
      <c r="J36" s="273"/>
    </row>
    <row r="37" spans="1:11" s="272" customFormat="1" ht="21" customHeight="1">
      <c r="A37" s="298"/>
      <c r="B37" s="296"/>
      <c r="C37" s="301"/>
      <c r="D37" s="301"/>
      <c r="E37" s="294"/>
      <c r="F37" s="286"/>
      <c r="G37" s="295"/>
      <c r="H37" s="275"/>
      <c r="I37" s="274"/>
      <c r="J37" s="274"/>
      <c r="K37" s="273"/>
    </row>
    <row r="38" spans="1:11" s="272" customFormat="1" ht="21" customHeight="1">
      <c r="A38" s="299" t="s">
        <v>1110</v>
      </c>
      <c r="B38" s="289" t="s">
        <v>1120</v>
      </c>
      <c r="C38" s="301"/>
      <c r="D38" s="294"/>
      <c r="E38" s="293"/>
      <c r="F38" s="302"/>
      <c r="G38" s="295"/>
      <c r="H38" s="275"/>
      <c r="I38" s="274"/>
      <c r="J38" s="274"/>
      <c r="K38" s="273"/>
    </row>
    <row r="39" spans="1:11" s="272" customFormat="1" ht="21" customHeight="1">
      <c r="A39" s="299"/>
      <c r="B39" s="289"/>
      <c r="C39" s="301"/>
      <c r="D39" s="294"/>
      <c r="E39" s="293"/>
      <c r="F39" s="302"/>
      <c r="G39" s="295"/>
      <c r="H39" s="275"/>
      <c r="I39" s="304"/>
      <c r="J39" s="303"/>
      <c r="K39" s="273"/>
    </row>
    <row r="40" spans="1:11" s="272" customFormat="1" ht="21" customHeight="1">
      <c r="A40" s="299">
        <v>1</v>
      </c>
      <c r="B40" s="289" t="s">
        <v>1119</v>
      </c>
      <c r="C40" s="301"/>
      <c r="D40" s="294"/>
      <c r="E40" s="293"/>
      <c r="F40" s="302"/>
      <c r="G40" s="295"/>
      <c r="H40" s="275"/>
      <c r="I40" s="304"/>
      <c r="J40" s="303"/>
      <c r="K40" s="273"/>
    </row>
    <row r="41" spans="1:11" s="272" customFormat="1" ht="21" customHeight="1">
      <c r="A41" s="299" t="s">
        <v>1118</v>
      </c>
      <c r="B41" s="289" t="s">
        <v>1113</v>
      </c>
      <c r="C41" s="301"/>
      <c r="D41" s="294" t="s">
        <v>1059</v>
      </c>
      <c r="E41" s="293">
        <v>1</v>
      </c>
      <c r="F41" s="302"/>
      <c r="G41" s="295"/>
      <c r="H41" s="275"/>
      <c r="I41" s="304"/>
      <c r="J41" s="303"/>
      <c r="K41" s="273"/>
    </row>
    <row r="42" spans="1:11" s="272" customFormat="1" ht="21" customHeight="1">
      <c r="A42" s="299" t="s">
        <v>1117</v>
      </c>
      <c r="B42" s="289" t="s">
        <v>1116</v>
      </c>
      <c r="C42" s="301"/>
      <c r="D42" s="294" t="s">
        <v>1059</v>
      </c>
      <c r="E42" s="293">
        <v>1</v>
      </c>
      <c r="F42" s="302"/>
      <c r="G42" s="285"/>
      <c r="H42" s="275"/>
      <c r="I42" s="304"/>
      <c r="J42" s="303"/>
      <c r="K42" s="273"/>
    </row>
    <row r="43" spans="1:11" s="272" customFormat="1" ht="21" customHeight="1">
      <c r="A43" s="299"/>
      <c r="B43" s="289"/>
      <c r="C43" s="301"/>
      <c r="D43" s="294"/>
      <c r="E43" s="293"/>
      <c r="F43" s="302"/>
      <c r="G43" s="295"/>
      <c r="H43" s="275"/>
      <c r="I43" s="304"/>
      <c r="J43" s="303"/>
      <c r="K43" s="273"/>
    </row>
    <row r="44" spans="1:11" s="272" customFormat="1" ht="21" customHeight="1">
      <c r="A44" s="299">
        <v>2</v>
      </c>
      <c r="B44" s="289" t="s">
        <v>1115</v>
      </c>
      <c r="C44" s="301"/>
      <c r="D44" s="294"/>
      <c r="E44" s="293"/>
      <c r="F44" s="302"/>
      <c r="G44" s="295"/>
      <c r="H44" s="275"/>
      <c r="I44" s="274"/>
      <c r="J44" s="274"/>
      <c r="K44" s="273"/>
    </row>
    <row r="45" spans="1:11" s="272" customFormat="1" ht="21" customHeight="1">
      <c r="A45" s="299" t="s">
        <v>1114</v>
      </c>
      <c r="B45" s="289" t="s">
        <v>1113</v>
      </c>
      <c r="C45" s="301"/>
      <c r="D45" s="294" t="s">
        <v>1059</v>
      </c>
      <c r="E45" s="293">
        <v>1</v>
      </c>
      <c r="F45" s="302"/>
      <c r="G45" s="295"/>
      <c r="H45" s="275"/>
      <c r="I45" s="274"/>
      <c r="J45" s="274"/>
      <c r="K45" s="273"/>
    </row>
    <row r="46" spans="1:11" s="272" customFormat="1" ht="21" customHeight="1">
      <c r="A46" s="299" t="s">
        <v>1112</v>
      </c>
      <c r="B46" s="289" t="s">
        <v>1111</v>
      </c>
      <c r="C46" s="301"/>
      <c r="D46" s="294" t="s">
        <v>1059</v>
      </c>
      <c r="E46" s="293">
        <v>1</v>
      </c>
      <c r="F46" s="302"/>
      <c r="G46" s="295"/>
      <c r="H46" s="275"/>
      <c r="I46" s="274"/>
      <c r="J46" s="274"/>
      <c r="K46" s="273"/>
    </row>
    <row r="47" spans="1:11" s="272" customFormat="1" ht="21" customHeight="1">
      <c r="A47" s="299"/>
      <c r="B47" s="289"/>
      <c r="C47" s="301"/>
      <c r="D47" s="294"/>
      <c r="E47" s="293"/>
      <c r="F47" s="302"/>
      <c r="G47" s="285" t="s">
        <v>1110</v>
      </c>
      <c r="H47" s="275"/>
      <c r="I47" s="274"/>
      <c r="J47" s="274"/>
      <c r="K47" s="273"/>
    </row>
    <row r="48" spans="1:11" s="272" customFormat="1" ht="21" customHeight="1">
      <c r="A48" s="299"/>
      <c r="B48" s="289"/>
      <c r="C48" s="301"/>
      <c r="D48" s="294"/>
      <c r="E48" s="293"/>
      <c r="F48" s="302"/>
      <c r="G48" s="295"/>
      <c r="H48" s="275"/>
      <c r="I48" s="274"/>
      <c r="J48" s="274"/>
      <c r="K48" s="273"/>
    </row>
    <row r="49" spans="1:11" s="272" customFormat="1" ht="21" customHeight="1">
      <c r="A49" s="299"/>
      <c r="B49" s="289"/>
      <c r="C49" s="301"/>
      <c r="D49" s="294"/>
      <c r="E49" s="293"/>
      <c r="F49" s="302"/>
      <c r="G49" s="295"/>
      <c r="H49" s="275"/>
      <c r="I49" s="274"/>
      <c r="J49" s="274"/>
      <c r="K49" s="273"/>
    </row>
    <row r="50" spans="1:11" s="272" customFormat="1" ht="21" customHeight="1">
      <c r="A50" s="299">
        <v>3</v>
      </c>
      <c r="B50" s="289" t="s">
        <v>1109</v>
      </c>
      <c r="C50" s="301"/>
      <c r="D50" s="294" t="s">
        <v>1059</v>
      </c>
      <c r="E50" s="293">
        <v>1</v>
      </c>
      <c r="F50" s="302"/>
      <c r="G50" s="285"/>
      <c r="H50" s="275"/>
      <c r="I50" s="274"/>
      <c r="J50" s="274"/>
      <c r="K50" s="273"/>
    </row>
    <row r="51" spans="1:11" s="272" customFormat="1" ht="21" customHeight="1">
      <c r="A51" s="299">
        <v>4</v>
      </c>
      <c r="B51" s="289" t="s">
        <v>1108</v>
      </c>
      <c r="C51" s="301"/>
      <c r="D51" s="294" t="s">
        <v>1059</v>
      </c>
      <c r="E51" s="293">
        <v>1</v>
      </c>
      <c r="F51" s="286"/>
      <c r="G51" s="295"/>
      <c r="H51" s="275"/>
      <c r="I51" s="274"/>
      <c r="J51" s="274"/>
      <c r="K51" s="273"/>
    </row>
    <row r="52" spans="1:11" s="272" customFormat="1" ht="21" customHeight="1">
      <c r="A52" s="299"/>
      <c r="B52" s="289"/>
      <c r="C52" s="301"/>
      <c r="D52" s="294"/>
      <c r="E52" s="293"/>
      <c r="F52" s="286"/>
      <c r="G52" s="295"/>
      <c r="H52" s="275"/>
      <c r="I52" s="274"/>
      <c r="J52" s="274"/>
      <c r="K52" s="273"/>
    </row>
    <row r="53" spans="1:11" s="272" customFormat="1" ht="21" customHeight="1">
      <c r="A53" s="299"/>
      <c r="B53" s="289"/>
      <c r="C53" s="301"/>
      <c r="D53" s="294"/>
      <c r="E53" s="293"/>
      <c r="F53" s="286"/>
      <c r="G53" s="295"/>
      <c r="H53" s="275"/>
      <c r="I53" s="274"/>
      <c r="J53" s="274"/>
      <c r="K53" s="273"/>
    </row>
    <row r="54" spans="1:11" s="272" customFormat="1" ht="21" customHeight="1">
      <c r="A54" s="299"/>
      <c r="B54" s="289"/>
      <c r="C54" s="300"/>
      <c r="D54" s="294"/>
      <c r="E54" s="293"/>
      <c r="F54" s="286"/>
      <c r="G54" s="295"/>
      <c r="H54" s="275"/>
      <c r="I54" s="274"/>
      <c r="J54" s="274"/>
      <c r="K54" s="273"/>
    </row>
    <row r="55" spans="1:11" s="272" customFormat="1" ht="21" customHeight="1">
      <c r="A55" s="299"/>
      <c r="B55" s="289"/>
      <c r="C55" s="289"/>
      <c r="D55" s="294"/>
      <c r="E55" s="293"/>
      <c r="F55" s="286"/>
      <c r="G55" s="295"/>
      <c r="H55" s="275"/>
      <c r="I55" s="274"/>
      <c r="J55" s="274"/>
      <c r="K55" s="273"/>
    </row>
    <row r="56" spans="1:11" s="272" customFormat="1" ht="21" customHeight="1">
      <c r="A56" s="299"/>
      <c r="B56" s="289"/>
      <c r="C56" s="289"/>
      <c r="D56" s="294"/>
      <c r="E56" s="293"/>
      <c r="F56" s="286"/>
      <c r="G56" s="295"/>
      <c r="H56" s="275"/>
      <c r="I56" s="274"/>
      <c r="J56" s="274"/>
      <c r="K56" s="273"/>
    </row>
    <row r="57" spans="1:11" s="272" customFormat="1" ht="21" customHeight="1">
      <c r="A57" s="298"/>
      <c r="B57" s="296"/>
      <c r="C57" s="289"/>
      <c r="D57" s="294"/>
      <c r="E57" s="293"/>
      <c r="F57" s="286"/>
      <c r="G57" s="295"/>
      <c r="H57" s="275"/>
      <c r="I57" s="274"/>
      <c r="J57" s="274"/>
      <c r="K57" s="273"/>
    </row>
    <row r="58" spans="1:11" s="272" customFormat="1" ht="21" customHeight="1">
      <c r="A58" s="298"/>
      <c r="B58" s="296"/>
      <c r="C58" s="289"/>
      <c r="D58" s="294"/>
      <c r="E58" s="293"/>
      <c r="F58" s="286"/>
      <c r="G58" s="295"/>
      <c r="H58" s="275"/>
      <c r="I58" s="274"/>
      <c r="J58" s="274"/>
      <c r="K58" s="273"/>
    </row>
    <row r="59" spans="1:11" s="272" customFormat="1" ht="21" customHeight="1">
      <c r="A59" s="298"/>
      <c r="B59" s="296"/>
      <c r="C59" s="289"/>
      <c r="D59" s="294"/>
      <c r="E59" s="293"/>
      <c r="F59" s="286"/>
      <c r="G59" s="295"/>
      <c r="H59" s="275"/>
      <c r="I59" s="274"/>
      <c r="J59" s="274"/>
      <c r="K59" s="273"/>
    </row>
    <row r="60" spans="1:11" s="272" customFormat="1" ht="21" customHeight="1">
      <c r="A60" s="297"/>
      <c r="B60" s="296"/>
      <c r="C60" s="289"/>
      <c r="D60" s="294"/>
      <c r="E60" s="293"/>
      <c r="F60" s="286"/>
      <c r="G60" s="295"/>
      <c r="H60" s="275"/>
      <c r="I60" s="274"/>
      <c r="J60" s="274"/>
      <c r="K60" s="273"/>
    </row>
    <row r="61" spans="1:11" s="272" customFormat="1" ht="21" customHeight="1">
      <c r="A61" s="291"/>
      <c r="B61" s="289"/>
      <c r="C61" s="289"/>
      <c r="D61" s="294"/>
      <c r="E61" s="293"/>
      <c r="F61" s="286"/>
      <c r="G61" s="292"/>
      <c r="H61" s="275"/>
      <c r="I61" s="274"/>
      <c r="J61" s="274"/>
      <c r="K61" s="273"/>
    </row>
    <row r="62" spans="1:11" s="272" customFormat="1" ht="21" customHeight="1">
      <c r="A62" s="291"/>
      <c r="B62" s="289"/>
      <c r="C62" s="289"/>
      <c r="D62" s="294"/>
      <c r="E62" s="293"/>
      <c r="F62" s="286"/>
      <c r="G62" s="292"/>
      <c r="H62" s="275"/>
      <c r="I62" s="274"/>
      <c r="J62" s="274"/>
      <c r="K62" s="273"/>
    </row>
    <row r="63" spans="1:11" s="272" customFormat="1" ht="21" customHeight="1">
      <c r="A63" s="291"/>
      <c r="B63" s="289"/>
      <c r="C63" s="289"/>
      <c r="D63" s="294"/>
      <c r="E63" s="293"/>
      <c r="F63" s="286"/>
      <c r="G63" s="292"/>
      <c r="H63" s="275"/>
      <c r="I63" s="274"/>
      <c r="J63" s="274"/>
      <c r="K63" s="273"/>
    </row>
    <row r="64" spans="1:11" s="272" customFormat="1" ht="21" customHeight="1">
      <c r="A64" s="291"/>
      <c r="B64" s="288"/>
      <c r="C64" s="289"/>
      <c r="D64" s="294"/>
      <c r="E64" s="293"/>
      <c r="F64" s="286"/>
      <c r="G64" s="292"/>
      <c r="H64" s="275"/>
      <c r="I64" s="274"/>
      <c r="J64" s="274"/>
      <c r="K64" s="273"/>
    </row>
    <row r="65" spans="1:11" s="272" customFormat="1" ht="21" customHeight="1">
      <c r="A65" s="291"/>
      <c r="B65" s="290" t="s">
        <v>1107</v>
      </c>
      <c r="C65" s="289"/>
      <c r="D65" s="288"/>
      <c r="E65" s="287"/>
      <c r="F65" s="286"/>
      <c r="G65" s="285" t="s">
        <v>1106</v>
      </c>
      <c r="H65" s="275"/>
      <c r="I65" s="274"/>
      <c r="J65" s="274"/>
      <c r="K65" s="273"/>
    </row>
    <row r="66" spans="1:11" s="272" customFormat="1" ht="21" customHeight="1">
      <c r="A66" s="284"/>
      <c r="B66" s="283"/>
      <c r="C66" s="283"/>
      <c r="D66" s="282"/>
      <c r="E66" s="281"/>
      <c r="F66" s="280"/>
      <c r="G66" s="279"/>
      <c r="H66" s="275"/>
      <c r="I66" s="274"/>
      <c r="J66" s="274"/>
      <c r="K66" s="273"/>
    </row>
    <row r="67" spans="1:11" s="272" customFormat="1" ht="27" customHeight="1">
      <c r="A67" s="278"/>
      <c r="F67" s="274"/>
      <c r="G67" s="276"/>
      <c r="H67" s="275"/>
      <c r="I67" s="274"/>
      <c r="J67" s="274"/>
      <c r="K67" s="273"/>
    </row>
    <row r="68" spans="1:11" s="272" customFormat="1" ht="27.75" customHeight="1">
      <c r="A68" s="273"/>
      <c r="B68" s="273"/>
      <c r="C68" s="277"/>
      <c r="D68" s="273"/>
      <c r="E68" s="276"/>
      <c r="F68" s="274"/>
      <c r="G68" s="276"/>
      <c r="H68" s="275"/>
      <c r="I68" s="274"/>
      <c r="J68" s="274"/>
      <c r="K68" s="273"/>
    </row>
    <row r="69" spans="1:11" s="272" customFormat="1" ht="27" customHeight="1">
      <c r="A69" s="273"/>
      <c r="B69" s="277"/>
      <c r="C69" s="277"/>
      <c r="D69" s="273"/>
      <c r="E69" s="276"/>
      <c r="F69" s="274"/>
      <c r="G69" s="276"/>
      <c r="H69" s="275"/>
      <c r="I69" s="274"/>
      <c r="J69" s="274"/>
      <c r="K69" s="273"/>
    </row>
    <row r="70" spans="1:11" s="272" customFormat="1" ht="27" customHeight="1">
      <c r="A70" s="273"/>
      <c r="B70" s="277"/>
      <c r="C70" s="277"/>
      <c r="D70" s="273"/>
      <c r="E70" s="276"/>
      <c r="F70" s="274"/>
      <c r="G70" s="276"/>
      <c r="H70" s="275"/>
      <c r="I70" s="274"/>
      <c r="J70" s="274"/>
      <c r="K70" s="273"/>
    </row>
  </sheetData>
  <mergeCells count="1">
    <mergeCell ref="C2:F2"/>
  </mergeCells>
  <phoneticPr fontId="10"/>
  <pageMargins left="0.7" right="0.7" top="0.75" bottom="0.75" header="0.3" footer="0.3"/>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公開数量</vt:lpstr>
      <vt:lpstr>工事内訳</vt:lpstr>
      <vt:lpstr>工事内訳 (2)</vt:lpstr>
      <vt:lpstr>種目</vt:lpstr>
      <vt:lpstr>科目</vt:lpstr>
      <vt:lpstr>中科目1</vt:lpstr>
      <vt:lpstr>細目別内訳</vt:lpstr>
      <vt:lpstr>科目 (2)</vt:lpstr>
      <vt:lpstr>中科目1 (2)</vt:lpstr>
      <vt:lpstr>細目別内訳 (2)</vt:lpstr>
      <vt:lpstr>別紙明細</vt:lpstr>
      <vt:lpstr>細目別内訳 (3)</vt:lpstr>
      <vt:lpstr>提出用工事費内訳</vt:lpstr>
      <vt:lpstr>提-解説</vt:lpstr>
      <vt:lpstr>公開数量!Print_Area</vt:lpstr>
      <vt:lpstr>提出用工事費内訳!Print_Area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2026-08-13T03:43:27Z</dcterms:modified>
</cp:coreProperties>
</file>