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4337\Desktop\"/>
    </mc:Choice>
  </mc:AlternateContent>
  <xr:revisionPtr revIDLastSave="0" documentId="8_{1D1EFEC9-0A2A-4239-B003-60671C3319F7}" xr6:coauthVersionLast="47" xr6:coauthVersionMax="47" xr10:uidLastSave="{00000000-0000-0000-0000-000000000000}"/>
  <bookViews>
    <workbookView xWindow="30612" yWindow="-108" windowWidth="30936" windowHeight="16776" xr2:uid="{5F872309-C9F1-4C9A-AC2B-EB98938E4A5E}"/>
  </bookViews>
  <sheets>
    <sheet name="質問書・受領書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8" i="1" l="1"/>
  <c r="D66" i="1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<sst xmlns="http://schemas.openxmlformats.org/spreadsheetml/2006/main" count="30" uniqueCount="20">
  <si>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</si>
  <si>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</si>
  <si>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</si>
  <si>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</si>
  <si>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</si>
  <si>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</si>
  <si>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</si>
  <si>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</si>
  <si>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</si>
  <si>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</si>
  <si>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</si>
  <si>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</si>
  <si>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</si>
  <si>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</si>
  <si>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</si>
  <si>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</si>
  <si>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</si>
  <si>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</si>
  <si>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営委東青8第1210号</t>
  </si>
  <si>
    <t>男女共同参画・子ども家庭支援センター空気調和設備外改修設計業務委託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</si>
</sst>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2B337029-3345-4727-BC63-0ECF0FC63A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1DDCA84-6E1C-414B-A1EB-95D7781550A1}"/>
            </a:ext>
          </a:extLst>
        </xdr:cNvPr>
        <xdr:cNvSpPr txBox="1"/>
      </xdr:nvSpPr>
      <xdr:spPr>
        <a:xfrm>
          <a:off x="399627" y="9770110"/>
          <a:ext cx="699308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D115-1A9E-4FA1-8028-033BF2AD5E7C}">
  <sheetPr>
    <tabColor rgb="FF00B0F0"/>
  </sheetPr>
  <dimension ref="A1:H75"/>
  <sheetViews>
    <sheetView tabSelected="1" view="pageBreakPreview" zoomScale="85" zoomScaleNormal="115" zoomScaleSheetLayoutView="85" workbookViewId="0">
      <selection activeCell="F23" sqref="F23"/>
    </sheetView>
  </sheetViews>
  <sheetFormatPr defaultColWidth="9" defaultRowHeight="13.2"/>
  <cols>
    <col min="1" max="1" width="2.296875" style="3" customWidth="1"/>
    <col min="2" max="2" width="5.19921875" style="3" customWidth="1"/>
    <col min="3" max="3" width="5.2968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15</v>
      </c>
    </row>
    <row r="47" spans="1:8" ht="19.5" customHeight="1">
      <c r="B47" s="40"/>
    </row>
    <row r="48" spans="1:8" ht="33.75" customHeight="1">
      <c r="B48" s="43" t="s">
        <v>16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6"/>
      <c r="C50" s="6"/>
      <c r="D50" s="6"/>
      <c r="E50" s="6"/>
      <c r="F50" s="7"/>
      <c r="G50" s="8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tr">
        <f>D20</f>
        <v>営委東青8第1210号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tr">
        <f>D22</f>
        <v>男女共同参画・子ども家庭支援センター空気調和設備外改修設計業務委託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圭</dc:creator>
  <cp:lastModifiedBy>佐藤　圭</cp:lastModifiedBy>
  <dcterms:created xsi:type="dcterms:W3CDTF">2026-06-16T07:30:11Z</dcterms:created>
  <dcterms:modified xsi:type="dcterms:W3CDTF">2026-06-16T07:33:23Z</dcterms:modified>
</cp:coreProperties>
</file>