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0.40.169\newskg\skg\4.営繕フォルダ\☆工事・修繕・委託（営繕関係）起案一式\R8\100_委託\委8-29_十和田合同庁舎発電設備更新その他設計業務委託\電子縦覧\"/>
    </mc:Choice>
  </mc:AlternateContent>
  <xr:revisionPtr revIDLastSave="0" documentId="13_ncr:1_{2B0B3FA6-17DF-44AD-B060-ACF7528B1E41}" xr6:coauthVersionLast="47" xr6:coauthVersionMax="47" xr10:uidLastSave="{00000000-0000-0000-0000-000000000000}"/>
  <bookViews>
    <workbookView xWindow="-120" yWindow="-120" windowWidth="29040" windowHeight="15720" xr2:uid="{43EA5130-E642-4780-939B-87567DF01F6B}"/>
  </bookViews>
  <sheets>
    <sheet name="質問書・受領書" sheetId="1" r:id="rId1"/>
  </sheets>
  <definedNames>
    <definedName name="_">#REF!</definedName>
    <definedName name="__">#REF!</definedName>
    <definedName name="___">#REF!</definedName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hidden="1">#REF!</definedName>
    <definedName name="____________________________Key3" hidden="1">#REF!</definedName>
    <definedName name="___________________________Key2" hidden="1">#REF!</definedName>
    <definedName name="___________________________Key3" hidden="1">#REF!</definedName>
    <definedName name="__________________________Key2" hidden="1">#REF!</definedName>
    <definedName name="__________________________Key3" hidden="1">#REF!</definedName>
    <definedName name="_________________________Key2" hidden="1">#REF!</definedName>
    <definedName name="_________________________Key3" hidden="1">#REF!</definedName>
    <definedName name="________________________Key2" hidden="1">#REF!</definedName>
    <definedName name="________________________Key3" hidden="1">#REF!</definedName>
    <definedName name="_______________________Key2" hidden="1">#REF!</definedName>
    <definedName name="_______________________Key3" hidden="1">#REF!</definedName>
    <definedName name="______________________Key2" localSheetId="0" hidden="1">#REF!</definedName>
    <definedName name="______________________Key2" hidden="1">#REF!</definedName>
    <definedName name="______________________Key3" hidden="1">#REF!</definedName>
    <definedName name="_____________________Key2" localSheetId="0" hidden="1">#REF!</definedName>
    <definedName name="_____________________Key2" hidden="1">#REF!</definedName>
    <definedName name="_____________________Key3" hidden="1">#REF!</definedName>
    <definedName name="____________________Key2" localSheetId="0" hidden="1">#REF!</definedName>
    <definedName name="____________________Key2" hidden="1">#REF!</definedName>
    <definedName name="____________________Key3" hidden="1">#REF!</definedName>
    <definedName name="___________________Key2" localSheetId="0" hidden="1">#REF!</definedName>
    <definedName name="___________________Key2" hidden="1">#REF!</definedName>
    <definedName name="___________________Key3" hidden="1">#REF!</definedName>
    <definedName name="__________________Key2" localSheetId="0" hidden="1">#REF!</definedName>
    <definedName name="__________________Key2" hidden="1">#REF!</definedName>
    <definedName name="__________________Key3" hidden="1">#REF!</definedName>
    <definedName name="_________________Key2" localSheetId="0" hidden="1">#REF!</definedName>
    <definedName name="_________________Key2" hidden="1">#REF!</definedName>
    <definedName name="_________________Key3" hidden="1">#REF!</definedName>
    <definedName name="________________Key2" localSheetId="0" hidden="1">#REF!</definedName>
    <definedName name="________________Key2" hidden="1">#REF!</definedName>
    <definedName name="________________Key3" hidden="1">#REF!</definedName>
    <definedName name="_______________Key2" localSheetId="0" hidden="1">#REF!</definedName>
    <definedName name="_______________Key2" hidden="1">#REF!</definedName>
    <definedName name="_______________Key3" hidden="1">#REF!</definedName>
    <definedName name="______________Key2" localSheetId="0" hidden="1">#REF!</definedName>
    <definedName name="______________Key2" hidden="1">#REF!</definedName>
    <definedName name="______________Key3" hidden="1">#REF!</definedName>
    <definedName name="_____________Key2" localSheetId="0" hidden="1">#REF!</definedName>
    <definedName name="_____________Key2" hidden="1">#REF!</definedName>
    <definedName name="_____________Key3" hidden="1">#REF!</definedName>
    <definedName name="____________Key2" localSheetId="0" hidden="1">#REF!</definedName>
    <definedName name="____________Key2" hidden="1">#REF!</definedName>
    <definedName name="____________Key3" hidden="1">#REF!</definedName>
    <definedName name="___________Key2" localSheetId="0" hidden="1">#REF!</definedName>
    <definedName name="___________Key2" hidden="1">#REF!</definedName>
    <definedName name="___________Key3" hidden="1">#REF!</definedName>
    <definedName name="__________Key2" localSheetId="0" hidden="1">#REF!</definedName>
    <definedName name="__________Key2" hidden="1">#REF!</definedName>
    <definedName name="__________Key3" hidden="1">#REF!</definedName>
    <definedName name="_________Key2" localSheetId="0" hidden="1">#REF!</definedName>
    <definedName name="_________Key2" hidden="1">#REF!</definedName>
    <definedName name="_________Key3" hidden="1">#REF!</definedName>
    <definedName name="________Key2" localSheetId="0" hidden="1">#REF!</definedName>
    <definedName name="________Key2" hidden="1">#REF!</definedName>
    <definedName name="________Key3" hidden="1">#REF!</definedName>
    <definedName name="_______Key2" localSheetId="0" hidden="1">#REF!</definedName>
    <definedName name="_______Key2" hidden="1">#REF!</definedName>
    <definedName name="_______Key3" hidden="1">#REF!</definedName>
    <definedName name="______Key2" localSheetId="0" hidden="1">#REF!</definedName>
    <definedName name="______Key2" hidden="1">#REF!</definedName>
    <definedName name="______Key3" hidden="1">#REF!</definedName>
    <definedName name="_____Key2" localSheetId="0" hidden="1">#REF!</definedName>
    <definedName name="_____Key2" hidden="1">#REF!</definedName>
    <definedName name="_____Key3" hidden="1">#REF!</definedName>
    <definedName name="____Key2" localSheetId="0" hidden="1">#REF!</definedName>
    <definedName name="____Key2" hidden="1">#REF!</definedName>
    <definedName name="____Key3" localSheetId="0" hidden="1">#REF!</definedName>
    <definedName name="____Key3" hidden="1">#REF!</definedName>
    <definedName name="___Key2" localSheetId="0" hidden="1">#REF!</definedName>
    <definedName name="___Key2" hidden="1">#REF!</definedName>
    <definedName name="___Key3" localSheetId="0" hidden="1">#REF!</definedName>
    <definedName name="___Key3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hidden="1">#REF!</definedName>
    <definedName name="__Key3" hidden="1">#REF!</definedName>
    <definedName name="_\B">#REF!</definedName>
    <definedName name="_\I">#REF!</definedName>
    <definedName name="_\M">#REF!</definedName>
    <definedName name="_1">#REF!</definedName>
    <definedName name="_1_00_Datab">#REF!</definedName>
    <definedName name="_1_0Print_Area">#REF!</definedName>
    <definedName name="_10___________________S" localSheetId="0" hidden="1">#REF!</definedName>
    <definedName name="_10___________________S" hidden="1">#REF!</definedName>
    <definedName name="_100____________0_S" localSheetId="0" hidden="1">#REF!</definedName>
    <definedName name="_100____________0_S" hidden="1">#REF!</definedName>
    <definedName name="_100_____0_K" hidden="1">#REF!</definedName>
    <definedName name="_101______________S" hidden="1">#REF!</definedName>
    <definedName name="_102____________0_K" hidden="1">#REF!</definedName>
    <definedName name="_102__________S" hidden="1">#REF!</definedName>
    <definedName name="_102_____0_S" hidden="1">#REF!</definedName>
    <definedName name="_103____________0_S" hidden="1">#REF!</definedName>
    <definedName name="_104______K" hidden="1">#REF!</definedName>
    <definedName name="_105_____________K" localSheetId="0" hidden="1">#REF!</definedName>
    <definedName name="_105_____________K" hidden="1">#REF!</definedName>
    <definedName name="_105___________0_K" hidden="1">#REF!</definedName>
    <definedName name="_105________0_K" hidden="1">#REF!</definedName>
    <definedName name="_106______S" hidden="1">#REF!</definedName>
    <definedName name="_108________0_S" hidden="1">#REF!</definedName>
    <definedName name="_108____0_K" hidden="1">#REF!</definedName>
    <definedName name="_10Print_Area">#REF!</definedName>
    <definedName name="_110_____________S" localSheetId="0" hidden="1">#REF!</definedName>
    <definedName name="_110_____________S" hidden="1">#REF!</definedName>
    <definedName name="_110____0_S" hidden="1">#REF!</definedName>
    <definedName name="_111_____________K" hidden="1">#REF!</definedName>
    <definedName name="_111___________0_S" localSheetId="0" hidden="1">#REF!</definedName>
    <definedName name="_111___________0_S" hidden="1">#REF!</definedName>
    <definedName name="_111_________K" hidden="1">#REF!</definedName>
    <definedName name="_112_____K" hidden="1">#REF!</definedName>
    <definedName name="_114____________K" localSheetId="0" hidden="1">#REF!</definedName>
    <definedName name="_114____________K" hidden="1">#REF!</definedName>
    <definedName name="_114_________S" hidden="1">#REF!</definedName>
    <definedName name="_114_____S" hidden="1">#REF!</definedName>
    <definedName name="_115_____________S" hidden="1">#REF!</definedName>
    <definedName name="_115___________0_K" localSheetId="0" hidden="1">#REF!</definedName>
    <definedName name="_115___________0_K" hidden="1">#REF!</definedName>
    <definedName name="_116___________0_K" hidden="1">#REF!</definedName>
    <definedName name="_116___0_K" hidden="1">#REF!</definedName>
    <definedName name="_117____________S" localSheetId="0" hidden="1">#REF!</definedName>
    <definedName name="_117____________S" hidden="1">#REF!</definedName>
    <definedName name="_117___________0_S" hidden="1">#REF!</definedName>
    <definedName name="_117_______0_K" hidden="1">#REF!</definedName>
    <definedName name="_118___0_S" hidden="1">#REF!</definedName>
    <definedName name="_11Print_Area">#REF!</definedName>
    <definedName name="_12_________________0_K" hidden="1">#REF!</definedName>
    <definedName name="_12_________________0_S" hidden="1">#REF!</definedName>
    <definedName name="_12_0Print_Area">#REF!</definedName>
    <definedName name="_120____________K" hidden="1">#REF!</definedName>
    <definedName name="_120___________0_S" localSheetId="0" hidden="1">#REF!</definedName>
    <definedName name="_120___________0_S" hidden="1">#REF!</definedName>
    <definedName name="_120_______0_S" hidden="1">#REF!</definedName>
    <definedName name="_120K" hidden="1">#REF!</definedName>
    <definedName name="_122____________K" hidden="1">#REF!</definedName>
    <definedName name="_122____________S" hidden="1">#REF!</definedName>
    <definedName name="_122S" hidden="1">#REF!</definedName>
    <definedName name="_123__________0_K" localSheetId="0" hidden="1">#REF!</definedName>
    <definedName name="_123__________0_K" hidden="1">#REF!</definedName>
    <definedName name="_123________K" hidden="1">#REF!</definedName>
    <definedName name="_124____________S" hidden="1">#REF!</definedName>
    <definedName name="_124__________0_S" hidden="1">#REF!</definedName>
    <definedName name="_124_0_K" hidden="1">#REF!</definedName>
    <definedName name="_125____________K" localSheetId="0" hidden="1">#REF!</definedName>
    <definedName name="_125____________K" hidden="1">#REF!</definedName>
    <definedName name="_125__________0_K" hidden="1">#REF!</definedName>
    <definedName name="_126__________0_S" hidden="1">#REF!</definedName>
    <definedName name="_126________S" hidden="1">#REF!</definedName>
    <definedName name="_126_0_S" hidden="1">#REF!</definedName>
    <definedName name="_129__________0_S" localSheetId="0" hidden="1">#REF!</definedName>
    <definedName name="_129__________0_S" hidden="1">#REF!</definedName>
    <definedName name="_129______0_K" hidden="1">#REF!</definedName>
    <definedName name="_12Print_Area">#REF!</definedName>
    <definedName name="_130____________S" localSheetId="0" hidden="1">#REF!</definedName>
    <definedName name="_130____________S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_________________0_S" hidden="1">#REF!</definedName>
    <definedName name="_14_0Datab">#REF!</definedName>
    <definedName name="_140__________0_S" localSheetId="0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localSheetId="0" hidden="1">#REF!</definedName>
    <definedName name="_141_________0_K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hidden="1">#REF!</definedName>
    <definedName name="_144__________S" hidden="1">#REF!</definedName>
    <definedName name="_144________0_S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hidden="1">#REF!</definedName>
    <definedName name="_147_________0_S" localSheetId="0" hidden="1">#REF!</definedName>
    <definedName name="_147_________0_S" hidden="1">#REF!</definedName>
    <definedName name="_15_________________0_K" localSheetId="0" hidden="1">#REF!</definedName>
    <definedName name="_15_________________0_K" hidden="1">#REF!</definedName>
    <definedName name="_15_________________K" hidden="1">#REF!</definedName>
    <definedName name="_150___________S" localSheetId="0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localSheetId="0" hidden="1">#REF!</definedName>
    <definedName name="_155_________0_K" hidden="1">#REF!</definedName>
    <definedName name="_156_________S" hidden="1">#REF!</definedName>
    <definedName name="_156____0_K" hidden="1">#REF!</definedName>
    <definedName name="_157_______0_K" hidden="1">#REF!</definedName>
    <definedName name="_158__________K" localSheetId="0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5Datab">#REF!</definedName>
    <definedName name="_16_________________K" hidden="1">#REF!</definedName>
    <definedName name="_160_________0_S" hidden="1">#REF!</definedName>
    <definedName name="_160_______0_S" hidden="1">#REF!</definedName>
    <definedName name="_161__________S" localSheetId="0" hidden="1">#REF!</definedName>
    <definedName name="_161__________S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hidden="1">#REF!</definedName>
    <definedName name="_165______0_K" hidden="1">#REF!</definedName>
    <definedName name="_165_____S" hidden="1">#REF!</definedName>
    <definedName name="_166________S" hidden="1">#REF!</definedName>
    <definedName name="_166______0_S" hidden="1">#REF!</definedName>
    <definedName name="_167________0_K" localSheetId="0" hidden="1">#REF!</definedName>
    <definedName name="_167________0_K" hidden="1">#REF!</definedName>
    <definedName name="_167______0_K" hidden="1">#REF!</definedName>
    <definedName name="_168______0_S" hidden="1">#REF!</definedName>
    <definedName name="_168___0_K" hidden="1">#REF!</definedName>
    <definedName name="_170__________S" localSheetId="0" hidden="1">#REF!</definedName>
    <definedName name="_170__________S" hidden="1">#REF!</definedName>
    <definedName name="_171___0_S" hidden="1">#REF!</definedName>
    <definedName name="_173________0_S" localSheetId="0" hidden="1">#REF!</definedName>
    <definedName name="_173________0_S" hidden="1">#REF!</definedName>
    <definedName name="_173_______K" hidden="1">#REF!</definedName>
    <definedName name="_174K" hidden="1">#REF!</definedName>
    <definedName name="_175________0_K" localSheetId="0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localSheetId="0" hidden="1">#REF!</definedName>
    <definedName name="_180________0_S" hidden="1">#REF!</definedName>
    <definedName name="_180_____0_K" hidden="1">#REF!</definedName>
    <definedName name="_180_0_K" hidden="1">#REF!</definedName>
    <definedName name="_181_____0_S" hidden="1">#REF!</definedName>
    <definedName name="_183_0_S" hidden="1">#REF!</definedName>
    <definedName name="_184_________K" hidden="1">#REF!</definedName>
    <definedName name="_185_________K" localSheetId="0" hidden="1">#REF!</definedName>
    <definedName name="_185_________K" hidden="1">#REF!</definedName>
    <definedName name="_187_________S" localSheetId="0" hidden="1">#REF!</definedName>
    <definedName name="_187_________S" hidden="1">#REF!</definedName>
    <definedName name="_187______K" hidden="1">#REF!</definedName>
    <definedName name="_189______K" hidden="1">#REF!</definedName>
    <definedName name="_18Datab">#REF!</definedName>
    <definedName name="_190_________S" localSheetId="0" hidden="1">#REF!</definedName>
    <definedName name="_190_________S" hidden="1">#REF!</definedName>
    <definedName name="_191______S" hidden="1">#REF!</definedName>
    <definedName name="_192____0_K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hidden="1">#REF!</definedName>
    <definedName name="_195____0_S" hidden="1">#REF!</definedName>
    <definedName name="_199_______0_S" localSheetId="0" hidden="1">#REF!</definedName>
    <definedName name="_199_______0_S" hidden="1">#REF!</definedName>
    <definedName name="_2">#REF!</definedName>
    <definedName name="_2_00_Print_Area">#REF!</definedName>
    <definedName name="_2_0Print_Area">#REF!</definedName>
    <definedName name="_20_________________0_S" hidden="1">#REF!</definedName>
    <definedName name="_20_______________0_K" hidden="1">#REF!</definedName>
    <definedName name="_20_0Print_Area">#REF!</definedName>
    <definedName name="_200_______0_S" localSheetId="0" hidden="1">#REF!</definedName>
    <definedName name="_200_______0_S" hidden="1">#REF!</definedName>
    <definedName name="_200_____K" hidden="1">#REF!</definedName>
    <definedName name="_202_____K" hidden="1">#REF!</definedName>
    <definedName name="_204_____S" hidden="1">#REF!</definedName>
    <definedName name="_205________K" hidden="1">#REF!</definedName>
    <definedName name="_205___0_K" hidden="1">#REF!</definedName>
    <definedName name="_206_____S" hidden="1">#REF!</definedName>
    <definedName name="_206___0_S" hidden="1">#REF!</definedName>
    <definedName name="_207___0_K" hidden="1">#REF!</definedName>
    <definedName name="_208___0_S" hidden="1">#REF!</definedName>
    <definedName name="_21_________________0_S" localSheetId="0" hidden="1">#REF!</definedName>
    <definedName name="_21_________________0_S" hidden="1">#REF!</definedName>
    <definedName name="_21_______________0_K" hidden="1">#REF!</definedName>
    <definedName name="_210________K" localSheetId="0" hidden="1">#REF!</definedName>
    <definedName name="_210________K" hidden="1">#REF!</definedName>
    <definedName name="_210________S" localSheetId="0" hidden="1">#REF!</definedName>
    <definedName name="_210________S" hidden="1">#REF!</definedName>
    <definedName name="_213________S" localSheetId="0" hidden="1">#REF!</definedName>
    <definedName name="_213________S" hidden="1">#REF!</definedName>
    <definedName name="_214K" hidden="1">#REF!</definedName>
    <definedName name="_215______0_K" localSheetId="0" hidden="1">#REF!</definedName>
    <definedName name="_215______0_K" hidden="1">#REF!</definedName>
    <definedName name="_216K" hidden="1">#REF!</definedName>
    <definedName name="_218S" hidden="1">#REF!</definedName>
    <definedName name="_219______0_K" hidden="1">#REF!</definedName>
    <definedName name="_219_0_K" hidden="1">#REF!</definedName>
    <definedName name="_21Print_Area">#REF!</definedName>
    <definedName name="_22_______________0_S" hidden="1">#REF!</definedName>
    <definedName name="_220______0_S" hidden="1">#REF!</definedName>
    <definedName name="_220_0_S" hidden="1">#REF!</definedName>
    <definedName name="_220S" hidden="1">#REF!</definedName>
    <definedName name="_221_0_K" hidden="1">#REF!</definedName>
    <definedName name="_222_0_S" hidden="1">#REF!</definedName>
    <definedName name="_225_______K" localSheetId="0" hidden="1">#REF!</definedName>
    <definedName name="_225_______K" hidden="1">#REF!</definedName>
    <definedName name="_225______0_S" localSheetId="0" hidden="1">#REF!</definedName>
    <definedName name="_225______0_S" hidden="1">#REF!</definedName>
    <definedName name="_230_______S" localSheetId="0" hidden="1">#REF!</definedName>
    <definedName name="_230_______S" hidden="1">#REF!</definedName>
    <definedName name="_235_____0_K" localSheetId="0" hidden="1">#REF!</definedName>
    <definedName name="_235_____0_K" hidden="1">#REF!</definedName>
    <definedName name="_236_______K" localSheetId="0" hidden="1">#REF!</definedName>
    <definedName name="_236_______K" hidden="1">#REF!</definedName>
    <definedName name="_239_______S" localSheetId="0" hidden="1">#REF!</definedName>
    <definedName name="_239_______S" hidden="1">#REF!</definedName>
    <definedName name="_24_________________K" localSheetId="0" hidden="1">#REF!</definedName>
    <definedName name="_24_________________K" hidden="1">#REF!</definedName>
    <definedName name="_24________________K" hidden="1">#REF!</definedName>
    <definedName name="_24_______________0_S" hidden="1">#REF!</definedName>
    <definedName name="_240_____0_S" localSheetId="0" hidden="1">#REF!</definedName>
    <definedName name="_240_____0_S" hidden="1">#REF!</definedName>
    <definedName name="_245______K" localSheetId="0" hidden="1">#REF!</definedName>
    <definedName name="_245______K" hidden="1">#REF!</definedName>
    <definedName name="_245_____0_K" localSheetId="0" hidden="1">#REF!</definedName>
    <definedName name="_245_____0_K" hidden="1">#REF!</definedName>
    <definedName name="_24Print_Area">#REF!</definedName>
    <definedName name="_25_________________K" localSheetId="0" hidden="1">#REF!</definedName>
    <definedName name="_25_________________K" hidden="1">#REF!</definedName>
    <definedName name="_250______S" localSheetId="0" hidden="1">#REF!</definedName>
    <definedName name="_250______S" hidden="1">#REF!</definedName>
    <definedName name="_251_____0_S" localSheetId="0" hidden="1">#REF!</definedName>
    <definedName name="_251_____0_S" hidden="1">#REF!</definedName>
    <definedName name="_255____0_K" localSheetId="0" hidden="1">#REF!</definedName>
    <definedName name="_255____0_K" hidden="1">#REF!</definedName>
    <definedName name="_26________________S" hidden="1">#REF!</definedName>
    <definedName name="_260____0_S" localSheetId="0" hidden="1">#REF!</definedName>
    <definedName name="_260____0_S" hidden="1">#REF!</definedName>
    <definedName name="_265_____K" hidden="1">#REF!</definedName>
    <definedName name="_26Datab">#REF!</definedName>
    <definedName name="_27_________________S" hidden="1">#REF!</definedName>
    <definedName name="_27________________K" hidden="1">#REF!</definedName>
    <definedName name="_270_____S" localSheetId="0" hidden="1">#REF!</definedName>
    <definedName name="_270_____S" hidden="1">#REF!</definedName>
    <definedName name="_272______K" localSheetId="0" hidden="1">#REF!</definedName>
    <definedName name="_272______K" hidden="1">#REF!</definedName>
    <definedName name="_275___0_K" localSheetId="0" hidden="1">#REF!</definedName>
    <definedName name="_275___0_K" hidden="1">#REF!</definedName>
    <definedName name="_279______S" localSheetId="0" hidden="1">#REF!</definedName>
    <definedName name="_279______S" hidden="1">#REF!</definedName>
    <definedName name="_28______________0_K" hidden="1">#REF!</definedName>
    <definedName name="_28_0Print_Area">#REF!</definedName>
    <definedName name="_280___0_S" localSheetId="0" hidden="1">#REF!</definedName>
    <definedName name="_280___0_S" hidden="1">#REF!</definedName>
    <definedName name="_285____0_K" hidden="1">#REF!</definedName>
    <definedName name="_285K" hidden="1">#REF!</definedName>
    <definedName name="_29_0Print_Area">#REF!</definedName>
    <definedName name="_290S" localSheetId="0" hidden="1">#REF!</definedName>
    <definedName name="_290S" hidden="1">#REF!</definedName>
    <definedName name="_291____0_S" localSheetId="0" hidden="1">#REF!</definedName>
    <definedName name="_291____0_S" hidden="1">#REF!</definedName>
    <definedName name="_295_0_K" localSheetId="0" hidden="1">#REF!</definedName>
    <definedName name="_295_0_K" hidden="1">#REF!</definedName>
    <definedName name="_2K" localSheetId="0" hidden="1">#REF!</definedName>
    <definedName name="_2K" hidden="1">#REF!</definedName>
    <definedName name="_2Print_Area">#REF!</definedName>
    <definedName name="_3">#REF!</definedName>
    <definedName name="_3___________________K" hidden="1">#REF!</definedName>
    <definedName name="_3_00_Datab">#REF!</definedName>
    <definedName name="_3_0Datab">#REF!</definedName>
    <definedName name="_30_________________S" hidden="1">#REF!</definedName>
    <definedName name="_30________________S" hidden="1">#REF!</definedName>
    <definedName name="_30______________0_S" hidden="1">#REF!</definedName>
    <definedName name="_300_0_S" hidden="1">#REF!</definedName>
    <definedName name="_303_____K" hidden="1">#REF!</definedName>
    <definedName name="_306_____S" hidden="1">#REF!</definedName>
    <definedName name="_312___0_K" hidden="1">#REF!</definedName>
    <definedName name="_318___0_S" localSheetId="0" hidden="1">#REF!</definedName>
    <definedName name="_318___0_S" hidden="1">#REF!</definedName>
    <definedName name="_32_______________K" hidden="1">#REF!</definedName>
    <definedName name="_32Datab">#REF!</definedName>
    <definedName name="_33_______________0_K" localSheetId="0" hidden="1">#REF!</definedName>
    <definedName name="_33_______________0_K" hidden="1">#REF!</definedName>
    <definedName name="_33______________0_K" hidden="1">#REF!</definedName>
    <definedName name="_337K" localSheetId="0" hidden="1">#REF!</definedName>
    <definedName name="_337K" hidden="1">#REF!</definedName>
    <definedName name="_34_______________S" hidden="1">#REF!</definedName>
    <definedName name="_344S" localSheetId="0" hidden="1">#REF!</definedName>
    <definedName name="_344S" hidden="1">#REF!</definedName>
    <definedName name="_35_______________0_K" localSheetId="0" hidden="1">#REF!</definedName>
    <definedName name="_35_______________0_K" hidden="1">#REF!</definedName>
    <definedName name="_350_0_K" localSheetId="0" hidden="1">#REF!</definedName>
    <definedName name="_350_0_K" hidden="1">#REF!</definedName>
    <definedName name="_356_0_S" localSheetId="0" hidden="1">#REF!</definedName>
    <definedName name="_356_0_S" hidden="1">#REF!</definedName>
    <definedName name="_36______________0_S" hidden="1">#REF!</definedName>
    <definedName name="_36_____________0_K" hidden="1">#REF!</definedName>
    <definedName name="_38_____________0_S" hidden="1">#REF!</definedName>
    <definedName name="_38Print_Area">#REF!</definedName>
    <definedName name="_39_______________0_S" localSheetId="0" hidden="1">#REF!</definedName>
    <definedName name="_39_______________0_S" hidden="1">#REF!</definedName>
    <definedName name="_39_______________K" hidden="1">#REF!</definedName>
    <definedName name="_3Datab">#REF!</definedName>
    <definedName name="_4">#REF!</definedName>
    <definedName name="_4_0Print_Area">#REF!</definedName>
    <definedName name="_40_______________0_S" hidden="1">#REF!</definedName>
    <definedName name="_40______________K" hidden="1">#REF!</definedName>
    <definedName name="_41___________________K" hidden="1">#REF!</definedName>
    <definedName name="_42___________________S" hidden="1">#REF!</definedName>
    <definedName name="_42________________K" hidden="1">#REF!</definedName>
    <definedName name="_42_______________S" hidden="1">#REF!</definedName>
    <definedName name="_42______________S" hidden="1">#REF!</definedName>
    <definedName name="_43_________________0_K" hidden="1">#REF!</definedName>
    <definedName name="_44_________________0_S" hidden="1">#REF!</definedName>
    <definedName name="_44____________0_K" hidden="1">#REF!</definedName>
    <definedName name="_44Print_Area">#REF!</definedName>
    <definedName name="_45________________K" hidden="1">#REF!</definedName>
    <definedName name="_45________________S" hidden="1">#REF!</definedName>
    <definedName name="_45_____________0_K" hidden="1">#REF!</definedName>
    <definedName name="_46____________0_S" hidden="1">#REF!</definedName>
    <definedName name="_48_____________0_S" hidden="1">#REF!</definedName>
    <definedName name="_48_____________K" hidden="1">#REF!</definedName>
    <definedName name="_4S" hidden="1">#REF!</definedName>
    <definedName name="_5">#REF!</definedName>
    <definedName name="_5___________________K" localSheetId="0" hidden="1">#REF!</definedName>
    <definedName name="_5___________________K" hidden="1">#REF!</definedName>
    <definedName name="_5_4_3室内梁型断熱_浴室ﾄﾞｱ_和室天井壁塗装他">#REF!</definedName>
    <definedName name="_50________________S" localSheetId="0" hidden="1">#REF!</definedName>
    <definedName name="_50________________S" hidden="1">#REF!</definedName>
    <definedName name="_50_____________S" hidden="1">#REF!</definedName>
    <definedName name="_51______________0_K" localSheetId="0" hidden="1">#REF!</definedName>
    <definedName name="_51______________0_K" hidden="1">#REF!</definedName>
    <definedName name="_51______________K" hidden="1">#REF!</definedName>
    <definedName name="_52___________0_K" hidden="1">#REF!</definedName>
    <definedName name="_54______________S" hidden="1">#REF!</definedName>
    <definedName name="_54___________0_S" hidden="1">#REF!</definedName>
    <definedName name="_55______________0_K" hidden="1">#REF!</definedName>
    <definedName name="_56____________K" hidden="1">#REF!</definedName>
    <definedName name="_57______________0_S" hidden="1">#REF!</definedName>
    <definedName name="_57____________0_K" hidden="1">#REF!</definedName>
    <definedName name="_58____________S" hidden="1">#REF!</definedName>
    <definedName name="_5Datab">#REF!</definedName>
    <definedName name="_6">#REF!</definedName>
    <definedName name="_6___________________K" localSheetId="0" hidden="1">#REF!</definedName>
    <definedName name="_6___________________K" hidden="1">#REF!</definedName>
    <definedName name="_6___________________S" hidden="1">#REF!</definedName>
    <definedName name="_6_0_K" localSheetId="0" hidden="1">#REF!</definedName>
    <definedName name="_6_0_K" hidden="1">#REF!</definedName>
    <definedName name="_6_00_Datab">#REF!</definedName>
    <definedName name="_6_00_Print_Area">#REF!</definedName>
    <definedName name="_6_0Datab">#REF!</definedName>
    <definedName name="_60_________________K" hidden="1">#REF!</definedName>
    <definedName name="_60_______________K" localSheetId="0" hidden="1">#REF!</definedName>
    <definedName name="_60_______________K" hidden="1">#REF!</definedName>
    <definedName name="_60______________0_S" localSheetId="0" hidden="1">#REF!</definedName>
    <definedName name="_60______________0_S" hidden="1">#REF!</definedName>
    <definedName name="_60____________0_S" hidden="1">#REF!</definedName>
    <definedName name="_60__________0_K" hidden="1">#REF!</definedName>
    <definedName name="_62__________0_S" hidden="1">#REF!</definedName>
    <definedName name="_63_________________S" hidden="1">#REF!</definedName>
    <definedName name="_63_______________S" hidden="1">#REF!</definedName>
    <definedName name="_63_____________K" hidden="1">#REF!</definedName>
    <definedName name="_64_______________0_K" hidden="1">#REF!</definedName>
    <definedName name="_64___________K" hidden="1">#REF!</definedName>
    <definedName name="_65_______________0_S" hidden="1">#REF!</definedName>
    <definedName name="_65_______________K" localSheetId="0" hidden="1">#REF!</definedName>
    <definedName name="_65_______________K" hidden="1">#REF!</definedName>
    <definedName name="_66_____________S" hidden="1">#REF!</definedName>
    <definedName name="_66___________S" hidden="1">#REF!</definedName>
    <definedName name="_68_________0_K" hidden="1">#REF!</definedName>
    <definedName name="_69_____________0_K" hidden="1">#REF!</definedName>
    <definedName name="_69___________0_K" hidden="1">#REF!</definedName>
    <definedName name="_6Datab">#REF!</definedName>
    <definedName name="_6Print_Area">#REF!</definedName>
    <definedName name="_7">#REF!</definedName>
    <definedName name="_70_______________S" localSheetId="0" hidden="1">#REF!</definedName>
    <definedName name="_70_______________S" hidden="1">#REF!</definedName>
    <definedName name="_70_________0_S" hidden="1">#REF!</definedName>
    <definedName name="_72________________K" hidden="1">#REF!</definedName>
    <definedName name="_72___________0_S" hidden="1">#REF!</definedName>
    <definedName name="_72__________K" hidden="1">#REF!</definedName>
    <definedName name="_74________________S" hidden="1">#REF!</definedName>
    <definedName name="_74__________S" hidden="1">#REF!</definedName>
    <definedName name="_75______________0_K" hidden="1">#REF!</definedName>
    <definedName name="_75_____________0_K" localSheetId="0" hidden="1">#REF!</definedName>
    <definedName name="_75_____________0_K" hidden="1">#REF!</definedName>
    <definedName name="_75_____________0_S" localSheetId="0" hidden="1">#REF!</definedName>
    <definedName name="_75_____________0_S" hidden="1">#REF!</definedName>
    <definedName name="_75____________K" hidden="1">#REF!</definedName>
    <definedName name="_76______________0_S" hidden="1">#REF!</definedName>
    <definedName name="_76________0_K" hidden="1">#REF!</definedName>
    <definedName name="_78______________K" localSheetId="0" hidden="1">#REF!</definedName>
    <definedName name="_78______________K" hidden="1">#REF!</definedName>
    <definedName name="_78____________S" hidden="1">#REF!</definedName>
    <definedName name="_78________0_S" hidden="1">#REF!</definedName>
    <definedName name="_8___________________K" hidden="1">#REF!</definedName>
    <definedName name="_8_0_S" localSheetId="0" hidden="1">#REF!</definedName>
    <definedName name="_8_0_S" hidden="1">#REF!</definedName>
    <definedName name="_80_____________0_S" localSheetId="0" hidden="1">#REF!</definedName>
    <definedName name="_80_____________0_S" hidden="1">#REF!</definedName>
    <definedName name="_80_________K" hidden="1">#REF!</definedName>
    <definedName name="_81______________S" localSheetId="0" hidden="1">#REF!</definedName>
    <definedName name="_81______________S" hidden="1">#REF!</definedName>
    <definedName name="_81__________0_K" hidden="1">#REF!</definedName>
    <definedName name="_82_________S" hidden="1">#REF!</definedName>
    <definedName name="_84_______________K" hidden="1">#REF!</definedName>
    <definedName name="_84__________0_S" hidden="1">#REF!</definedName>
    <definedName name="_84_______0_K" hidden="1">#REF!</definedName>
    <definedName name="_85______________K" localSheetId="0" hidden="1">#REF!</definedName>
    <definedName name="_85______________K" hidden="1">#REF!</definedName>
    <definedName name="_86_______0_S" hidden="1">#REF!</definedName>
    <definedName name="_87____________0_K" localSheetId="0" hidden="1">#REF!</definedName>
    <definedName name="_87____________0_K" hidden="1">#REF!</definedName>
    <definedName name="_87___________K" hidden="1">#REF!</definedName>
    <definedName name="_88_______________S" hidden="1">#REF!</definedName>
    <definedName name="_88________K" hidden="1">#REF!</definedName>
    <definedName name="_89_____________0_K" hidden="1">#REF!</definedName>
    <definedName name="_9___________________S" localSheetId="0" hidden="1">#REF!</definedName>
    <definedName name="_9___________________S" hidden="1">#REF!</definedName>
    <definedName name="_9_________________0_K" hidden="1">#REF!</definedName>
    <definedName name="_9_00_Print_Area">#REF!</definedName>
    <definedName name="_9_0Datab">#REF!</definedName>
    <definedName name="_9_0Print_Area">#REF!</definedName>
    <definedName name="_90______________S" localSheetId="0" hidden="1">#REF!</definedName>
    <definedName name="_90______________S" hidden="1">#REF!</definedName>
    <definedName name="_90_____________0_S" hidden="1">#REF!</definedName>
    <definedName name="_90___________S" hidden="1">#REF!</definedName>
    <definedName name="_90________S" hidden="1">#REF!</definedName>
    <definedName name="_92______0_K" hidden="1">#REF!</definedName>
    <definedName name="_93____________0_S" localSheetId="0" hidden="1">#REF!</definedName>
    <definedName name="_93____________0_S" hidden="1">#REF!</definedName>
    <definedName name="_93_________0_K" hidden="1">#REF!</definedName>
    <definedName name="_94______0_S" hidden="1">#REF!</definedName>
    <definedName name="_95____________0_K" localSheetId="0" hidden="1">#REF!</definedName>
    <definedName name="_95____________0_K" hidden="1">#REF!</definedName>
    <definedName name="_96_____________K" localSheetId="0" hidden="1">#REF!</definedName>
    <definedName name="_96_____________K" hidden="1">#REF!</definedName>
    <definedName name="_96_________0_S" hidden="1">#REF!</definedName>
    <definedName name="_96_______K" hidden="1">#REF!</definedName>
    <definedName name="_97______________K" hidden="1">#REF!</definedName>
    <definedName name="_98_______S" hidden="1">#REF!</definedName>
    <definedName name="_99_____________S" localSheetId="0" hidden="1">#REF!</definedName>
    <definedName name="_99_____________S" hidden="1">#REF!</definedName>
    <definedName name="_99__________K" hidden="1">#REF!</definedName>
    <definedName name="_A00">#REF!</definedName>
    <definedName name="_A01">#REF!</definedName>
    <definedName name="_BEEP__BRANCH_\">#REF!</definedName>
    <definedName name="_CLOSE_">#REF!</definedName>
    <definedName name="_D___EDIT__HOME">#REF!</definedName>
    <definedName name="_EDIT__HOME__DE">#REF!</definedName>
    <definedName name="_Fill" hidden="1">#REF!</definedName>
    <definedName name="_Fill2" localSheetId="0" hidden="1">#REF!</definedName>
    <definedName name="_Fill2" hidden="1">#REF!</definedName>
    <definedName name="_fill3" hidden="1">#REF!</definedName>
    <definedName name="_GETLABEL_照度">#REF!</definedName>
    <definedName name="_GOTO_C3__EDIT_">#REF!</definedName>
    <definedName name="_HOME_">#REF!</definedName>
    <definedName name="_I00">#REF!</definedName>
    <definedName name="_IF_A1__N___BRA">#REF!</definedName>
    <definedName name="_IF_A1__Y___BRA">#REF!</definedName>
    <definedName name="_Key_2" localSheetId="0" hidden="1">#REF!</definedName>
    <definedName name="_Key_2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M00">#REF!</definedName>
    <definedName name="_OPEN___B___B10">#REF!</definedName>
    <definedName name="_OPEN___B___B3_">#REF!</definedName>
    <definedName name="_OPEN___B___B4_">#REF!</definedName>
    <definedName name="_OPEN___B___B5_">#REF!</definedName>
    <definedName name="_OPEN___B___B6_">#REF!</definedName>
    <definedName name="_OPEN___B___B7_">#REF!</definedName>
    <definedName name="_OPEN___B___B8_">#REF!</definedName>
    <definedName name="_OPEN___B___B9_">#REF!</definedName>
    <definedName name="_Order1" hidden="1">0</definedName>
    <definedName name="_Order2" hidden="1">255</definedName>
    <definedName name="_P00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Q00">#REF!</definedName>
    <definedName name="_R1010">#REF!</definedName>
    <definedName name="_READLN_C10_">#REF!</definedName>
    <definedName name="_READLN_C3_">#REF!</definedName>
    <definedName name="_READLN_C4_">#REF!</definedName>
    <definedName name="_READLN_C5_">#REF!</definedName>
    <definedName name="_READLN_C6_">#REF!</definedName>
    <definedName name="_READLN_C7_">#REF!</definedName>
    <definedName name="_READLN_C8_">#REF!</definedName>
    <definedName name="_READLN_C9_">#REF!</definedName>
    <definedName name="_Regression_Int">1</definedName>
    <definedName name="_S00">#REF!</definedName>
    <definedName name="_Sort" localSheetId="0" hidden="1">#REF!</definedName>
    <definedName name="_Sort" hidden="1">#REF!</definedName>
    <definedName name="_t">#REF!</definedName>
    <definedName name="_WCS0">#N/A</definedName>
    <definedName name="_移動">#REF!</definedName>
    <definedName name="_終了">#REF!</definedName>
    <definedName name="\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W">#REF!</definedName>
    <definedName name="\x">#REF!</definedName>
    <definedName name="\Y">#REF!</definedName>
    <definedName name="\z">#REF!</definedName>
    <definedName name="」">#REF!</definedName>
    <definedName name="a">#REF!</definedName>
    <definedName name="aa" localSheetId="0" hidden="1">{"'内訳書'!$A$1:$O$28"}</definedName>
    <definedName name="AA">#REF!</definedName>
    <definedName name="aaa">#REF!</definedName>
    <definedName name="aaaa" hidden="1">#REF!</definedName>
    <definedName name="aaaaa" localSheetId="0" hidden="1">{"'内訳書'!$A$1:$O$28"}</definedName>
    <definedName name="aaaaa" hidden="1">{"'内訳書'!$A$1:$O$28"}</definedName>
    <definedName name="aaad" hidden="1">#REF!</definedName>
    <definedName name="AB">#REF!</definedName>
    <definedName name="ac">#REF!</definedName>
    <definedName name="AccessDatabase" hidden="1">"D:\データ\エクセル\建築課\設計書原本\設計書NEC970813.mdb"</definedName>
    <definedName name="ad">#REF!</definedName>
    <definedName name="ad_sub_code">#REF!</definedName>
    <definedName name="ad_sub_nm">#REF!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l">#REF!</definedName>
    <definedName name="AM概要">#REF!</definedName>
    <definedName name="AM明細">#REF!</definedName>
    <definedName name="as" localSheetId="0" hidden="1">#REF!</definedName>
    <definedName name="as" hidden="1">#REF!</definedName>
    <definedName name="asa">#REF!</definedName>
    <definedName name="asd">#REF!</definedName>
    <definedName name="ass" localSheetId="0" hidden="1">#REF!</definedName>
    <definedName name="ass" hidden="1">#REF!</definedName>
    <definedName name="b">#REF!</definedName>
    <definedName name="b_code">#REF!</definedName>
    <definedName name="b_name">#REF!</definedName>
    <definedName name="BA">#REF!</definedName>
    <definedName name="bb" localSheetId="0" hidden="1">{"'内訳書'!$A$1:$O$28"}</definedName>
    <definedName name="BB">#REF!</definedName>
    <definedName name="bbb">#REF!</definedName>
    <definedName name="bbbb" localSheetId="0" hidden="1">{"'内訳書'!$A$1:$O$28"}</definedName>
    <definedName name="bbbb" hidden="1">{"'内訳書'!$A$1:$O$28"}</definedName>
    <definedName name="bhb">#REF!</definedName>
    <definedName name="bhj">#REF!</definedName>
    <definedName name="bhu">#REF!</definedName>
    <definedName name="bji">#REF!</definedName>
    <definedName name="capital_end">#REF!</definedName>
    <definedName name="capital_start">#REF!</definedName>
    <definedName name="cause">#REF!</definedName>
    <definedName name="ｃｆｒ">#REF!</definedName>
    <definedName name="cgr">#REF!</definedName>
    <definedName name="cjdkdhf">#REF!</definedName>
    <definedName name="claim_detail">#REF!</definedName>
    <definedName name="COPY">#REF!</definedName>
    <definedName name="cost_end">#REF!</definedName>
    <definedName name="cost_start">#REF!</definedName>
    <definedName name="_xlnm.Criteria">#REF!</definedName>
    <definedName name="Criteria_MI">#REF!</definedName>
    <definedName name="cxfsf" localSheetId="0" hidden="1">{"'内訳書'!$A$1:$O$28"}</definedName>
    <definedName name="cxfsf" hidden="1">{"'内訳書'!$A$1:$O$28"}</definedName>
    <definedName name="Ｄ">#REF!</definedName>
    <definedName name="data_count">#REF!</definedName>
    <definedName name="_xlnm.Database">#REF!</definedName>
    <definedName name="Database_MI">#REF!</definedName>
    <definedName name="date">#REF!</definedName>
    <definedName name="datebase">#REF!</definedName>
    <definedName name="dd" localSheetId="0" hidden="1">{"'内訳書'!$A$1:$O$28"}</definedName>
    <definedName name="dd" hidden="1">{"'内訳書'!$A$1:$O$28"}</definedName>
    <definedName name="DDDDDDDD">#REF!</definedName>
    <definedName name="ddf">#REF!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deffre">#REF!</definedName>
    <definedName name="df">#REF!</definedName>
    <definedName name="ｄｆｆｔ">#REF!,#REF!,#REF!,#REF!,#REF!,#REF!,#REF!,#REF!</definedName>
    <definedName name="ｄｒｒｄ">#REF!</definedName>
    <definedName name="ｄｒせ">#REF!</definedName>
    <definedName name="ｄｓｇｓｄｇ" localSheetId="0" hidden="1">#REF!</definedName>
    <definedName name="ｄｓｇｓｄｇ" hidden="1">#REF!</definedName>
    <definedName name="ｄｓが">#REF!</definedName>
    <definedName name="e">#REF!</definedName>
    <definedName name="edfrqerq">#REF!</definedName>
    <definedName name="ee" localSheetId="0" hidden="1">{"'内訳書'!$A$1:$O$28"}</definedName>
    <definedName name="ee" hidden="1">{"'内訳書'!$A$1:$O$28"}</definedName>
    <definedName name="END">#REF!</definedName>
    <definedName name="entry_date">#REF!</definedName>
    <definedName name="eqw">#REF!</definedName>
    <definedName name="ere">#REF!</definedName>
    <definedName name="_xlnm.Extract">#REF!</definedName>
    <definedName name="Extract_MI">#REF!</definedName>
    <definedName name="f">#REF!</definedName>
    <definedName name="fasfas" hidden="1">#REF!</definedName>
    <definedName name="FAX8.15">#REF!</definedName>
    <definedName name="ｆｄ">#REF!</definedName>
    <definedName name="ｆｆ" localSheetId="0" hidden="1">{"'内訳書'!$A$1:$O$28"}</definedName>
    <definedName name="ｆｆ" hidden="1">{"'内訳書'!$A$1:$O$28"}</definedName>
    <definedName name="ｆｆｆ">#REF!</definedName>
    <definedName name="FILL" localSheetId="0" hidden="1">#REF!</definedName>
    <definedName name="FILL" hidden="1">#REF!</definedName>
    <definedName name="Fill2" localSheetId="0" hidden="1">#REF!</definedName>
    <definedName name="Fill2" hidden="1">#REF!</definedName>
    <definedName name="fill3" localSheetId="0" hidden="1">#REF!</definedName>
    <definedName name="fill3" hidden="1">#REF!</definedName>
    <definedName name="fty">#REF!</definedName>
    <definedName name="ｆしうｓ">#REF!</definedName>
    <definedName name="g" localSheetId="0" hidden="1">#REF!</definedName>
    <definedName name="G">#REF!</definedName>
    <definedName name="gau" localSheetId="0" hidden="1">{"'内訳書'!$A$1:$O$28"}</definedName>
    <definedName name="gau" hidden="1">{"'内訳書'!$A$1:$O$28"}</definedName>
    <definedName name="ｇｆｄ">#REF!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ｇｇ">#REF!</definedName>
    <definedName name="ｇｇｇ">#REF!</definedName>
    <definedName name="ｇｇｇ」「">#REF!</definedName>
    <definedName name="gggg" localSheetId="0" hidden="1">{"'内訳書'!$A$1:$O$28"}</definedName>
    <definedName name="gggg" hidden="1">{"'内訳書'!$A$1:$O$28"}</definedName>
    <definedName name="GGGGGGG">#REF!</definedName>
    <definedName name="ggghy">#REF!</definedName>
    <definedName name="ghyyg">#REF!</definedName>
    <definedName name="ｇｈじゅｇ" localSheetId="0" hidden="1">{"'内訳書'!$A$1:$O$28"}</definedName>
    <definedName name="ｇｈじゅｇ" hidden="1">{"'内訳書'!$A$1:$O$28"}</definedName>
    <definedName name="ｇｊｇｌｊ">#REF!</definedName>
    <definedName name="ｇｙ">#REF!</definedName>
    <definedName name="gyu">#REF!</definedName>
    <definedName name="ｇふいｇ">#REF!</definedName>
    <definedName name="ｇふう">#REF!</definedName>
    <definedName name="h" localSheetId="0" hidden="1">#REF!</definedName>
    <definedName name="ｈ" hidden="1">{"'内訳書'!$A$1:$O$28"}</definedName>
    <definedName name="H20.">#REF!</definedName>
    <definedName name="H21.">#REF!</definedName>
    <definedName name="hai" hidden="1">{"'内訳書'!$A$1:$O$28"}</definedName>
    <definedName name="hbfh">#REF!</definedName>
    <definedName name="hbg">#REF!</definedName>
    <definedName name="HD" localSheetId="0" hidden="1">#REF!</definedName>
    <definedName name="HD" hidden="1">#REF!</definedName>
    <definedName name="hei">#REF!</definedName>
    <definedName name="hfghf" localSheetId="0" hidden="1">{"'内訳書'!$A$1:$O$28"}</definedName>
    <definedName name="hfghf" hidden="1">{"'内訳書'!$A$1:$O$28"}</definedName>
    <definedName name="hgf">#REF!</definedName>
    <definedName name="ｈｇｇｔ」」「">#REF!</definedName>
    <definedName name="hghgf" localSheetId="0" hidden="1">{"'内訳書'!$A$1:$O$28"}</definedName>
    <definedName name="hghgf" hidden="1">{"'内訳書'!$A$1:$O$28"}</definedName>
    <definedName name="hgvtdf">#REF!</definedName>
    <definedName name="ｈｈ" localSheetId="0" hidden="1">{"'内訳書'!$A$1:$O$28"}</definedName>
    <definedName name="ｈｈ" hidden="1">{"'内訳書'!$A$1:$O$28"}</definedName>
    <definedName name="hhff">#REF!</definedName>
    <definedName name="hhg" localSheetId="0" hidden="1">{"'内訳書'!$A$1:$O$28"}</definedName>
    <definedName name="hhg" hidden="1">{"'内訳書'!$A$1:$O$28"}</definedName>
    <definedName name="HHHHHHH">#REF!</definedName>
    <definedName name="HHHHHHHHH">#REF!</definedName>
    <definedName name="hiihy">#REF!</definedName>
    <definedName name="hikaku">#REF!</definedName>
    <definedName name="hoii">#REF!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yousi">#REF!</definedName>
    <definedName name="ｈぎぎ" localSheetId="0" hidden="1">{"'内訳書'!$A$1:$O$28"}</definedName>
    <definedName name="ｈぎぎ" hidden="1">{"'内訳書'!$A$1:$O$28"}</definedName>
    <definedName name="ｈぐう「">#REF!</definedName>
    <definedName name="ｈじゅいうい">#REF!</definedName>
    <definedName name="i">#REF!</definedName>
    <definedName name="I.360">#REF!</definedName>
    <definedName name="ikih">#REF!</definedName>
    <definedName name="j">#REF!</definedName>
    <definedName name="ｊｈｇ">#REF!</definedName>
    <definedName name="jhkh" localSheetId="0" hidden="1">{"'内訳書'!$A$1:$O$28"}</definedName>
    <definedName name="jhkh" hidden="1">{"'内訳書'!$A$1:$O$28"}</definedName>
    <definedName name="ｊｈきｌ」">#REF!</definedName>
    <definedName name="jiji">#REF!</definedName>
    <definedName name="jikainendo">#REF!</definedName>
    <definedName name="jin" localSheetId="0" hidden="1">#REF!</definedName>
    <definedName name="jin" hidden="1">#REF!</definedName>
    <definedName name="jisseki">#REF!</definedName>
    <definedName name="ｊｊ" localSheetId="0" hidden="1">{"'内訳書'!$A$1:$O$28"}</definedName>
    <definedName name="ｊｊ" hidden="1">{"'内訳書'!$A$1:$O$28"}</definedName>
    <definedName name="ｊｋ">#REF!</definedName>
    <definedName name="ｊｙ">#REF!</definedName>
    <definedName name="jyuuyoudo">#REF!</definedName>
    <definedName name="Ｋ">#REF!</definedName>
    <definedName name="kaisyo">#REF!</definedName>
    <definedName name="kajjsudhd">#REF!</definedName>
    <definedName name="keisuu">#REF!</definedName>
    <definedName name="kenn">#REF!</definedName>
    <definedName name="khj" localSheetId="0" hidden="1">{"'内訳書'!$A$1:$O$28"}</definedName>
    <definedName name="khj" hidden="1">{"'内訳書'!$A$1:$O$28"}</definedName>
    <definedName name="kij">#REF!</definedName>
    <definedName name="kingaku">#REF!</definedName>
    <definedName name="kinkyuudo">#REF!</definedName>
    <definedName name="kk" localSheetId="0" hidden="1">{"'内訳書'!$A$1:$O$28"}</definedName>
    <definedName name="kk">#REF!</definedName>
    <definedName name="ｋｋｊｋｊｊｋ」」」" localSheetId="0" hidden="1">{"'内訳書'!$A$1:$O$28"}</definedName>
    <definedName name="ｋｋｊｋｊｊｋ」」」" hidden="1">{"'内訳書'!$A$1:$O$28"}</definedName>
    <definedName name="KKKKK">#REF!</definedName>
    <definedName name="ｋｋｋｋｋｋｋ">#REF!</definedName>
    <definedName name="KKKKKKKK">#REF!</definedName>
    <definedName name="KKKKKKKKKKK">#REF!</definedName>
    <definedName name="ｋｋｌｐ">#REF!</definedName>
    <definedName name="kl" localSheetId="0" hidden="1">#REF!</definedName>
    <definedName name="kl" hidden="1">#REF!</definedName>
    <definedName name="ｋｌｊ">#REF!</definedName>
    <definedName name="klo" localSheetId="0" hidden="1">{"'内訳書'!$A$1:$O$28"}</definedName>
    <definedName name="klo" hidden="1">{"'内訳書'!$A$1:$O$28"}</definedName>
    <definedName name="koeda">#REF!</definedName>
    <definedName name="kon">#REF!</definedName>
    <definedName name="kouji_cd">#REF!</definedName>
    <definedName name="kouji_nm">#REF!</definedName>
    <definedName name="kubun">#REF!</definedName>
    <definedName name="kueiruy">#REF!</definedName>
    <definedName name="l" localSheetId="0" hidden="1">#REF!</definedName>
    <definedName name="l">#REF!</definedName>
    <definedName name="LASTP2">#REF!</definedName>
    <definedName name="lk">#REF!</definedName>
    <definedName name="lkj">#REF!</definedName>
    <definedName name="ｌｌ">#REF!</definedName>
    <definedName name="ｌｌｌｌ」」">#REF!</definedName>
    <definedName name="ｌｐ">#REF!</definedName>
    <definedName name="m">#REF!</definedName>
    <definedName name="MENU1">#REF!</definedName>
    <definedName name="MENU2">#REF!</definedName>
    <definedName name="MENU3">#REF!</definedName>
    <definedName name="MENU4">#REF!</definedName>
    <definedName name="mitsumori">#REF!</definedName>
    <definedName name="mitumorigaku">#REF!</definedName>
    <definedName name="mjn">#REF!</definedName>
    <definedName name="mkj">#REF!</definedName>
    <definedName name="mko">#REF!</definedName>
    <definedName name="mlo">#REF!</definedName>
    <definedName name="ｍｍ">#REF!</definedName>
    <definedName name="mnb">#REF!</definedName>
    <definedName name="mo">#REF!</definedName>
    <definedName name="n">#REF!</definedName>
    <definedName name="nbv">#REF!</definedName>
    <definedName name="nmb">#REF!</definedName>
    <definedName name="NO.1">#REF!</definedName>
    <definedName name="NO.2">#REF!</definedName>
    <definedName name="OD低率">#REF!</definedName>
    <definedName name="OOOOOOOOO">#REF!</definedName>
    <definedName name="P">#REF!</definedName>
    <definedName name="P_1">#REF!</definedName>
    <definedName name="P_2">#REF!</definedName>
    <definedName name="pento">#REF!</definedName>
    <definedName name="ｐｌ">#REF!</definedName>
    <definedName name="ｐｌｋ">#REF!</definedName>
    <definedName name="ＰＰ" localSheetId="0" hidden="1">{"'内訳書'!$A$1:$O$28"}</definedName>
    <definedName name="ＰＰ" hidden="1">{"'内訳書'!$A$1:$O$28"}</definedName>
    <definedName name="ｐｐｐ">#REF!</definedName>
    <definedName name="ｐｐｐぉお">#REF!</definedName>
    <definedName name="pri">#REF!</definedName>
    <definedName name="print">#REF!</definedName>
    <definedName name="_xlnm.Print_Area" localSheetId="0">質問書・受領書!$A$1:$L$64</definedName>
    <definedName name="_xlnm.Print_Area">#REF!</definedName>
    <definedName name="Print_Area_MI">#REF!</definedName>
    <definedName name="PRINT_AREA_MI1">#REF!</definedName>
    <definedName name="Print_Area1">#REF!</definedName>
    <definedName name="Print_Area2">#REF!</definedName>
    <definedName name="Print_Area根拠">#REF!</definedName>
    <definedName name="Print_Area単価">#REF!</definedName>
    <definedName name="print_tities">#REF!</definedName>
    <definedName name="_xlnm.Print_Titles">#REF!</definedName>
    <definedName name="Print_Titles2">#REF!</definedName>
    <definedName name="ＱＱ">#REF!</definedName>
    <definedName name="qwe">#REF!</definedName>
    <definedName name="_xlnm.Recorder">#REF!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RND_?___BRANCH_\D">#REF!</definedName>
    <definedName name="RND_?___BRANCH_\s">#REF!</definedName>
    <definedName name="ｒｒ」">#REF!</definedName>
    <definedName name="rty">#REF!</definedName>
    <definedName name="S17K10M10">#REF!</definedName>
    <definedName name="S17K12M4">#REF!</definedName>
    <definedName name="S17K13M7">#REF!</definedName>
    <definedName name="S17K15M13">#REF!</definedName>
    <definedName name="S17K4M16">#REF!</definedName>
    <definedName name="S17K5M7">#REF!</definedName>
    <definedName name="S17K6M7">#REF!</definedName>
    <definedName name="S17K9M10">#REF!</definedName>
    <definedName name="S18K2M115">#REF!</definedName>
    <definedName name="S18K2M140">#REF!</definedName>
    <definedName name="S19K12M0">#REF!</definedName>
    <definedName name="S19K14M19">#REF!</definedName>
    <definedName name="S19K15M24">#REF!</definedName>
    <definedName name="S19K16M103">#REF!</definedName>
    <definedName name="S19K16M133">#REF!</definedName>
    <definedName name="S19K16M51">#REF!</definedName>
    <definedName name="S19K17M23">#REF!</definedName>
    <definedName name="S19K18M2">#REF!</definedName>
    <definedName name="S19K19M16">#REF!</definedName>
    <definedName name="S19K2M125">#REF!</definedName>
    <definedName name="S19K2M149">#REF!</definedName>
    <definedName name="S19K2M150">#REF!</definedName>
    <definedName name="S19K3M100">#REF!</definedName>
    <definedName name="S19K3M85">#REF!</definedName>
    <definedName name="S19K3M99">#REF!</definedName>
    <definedName name="S19K4M19">#REF!</definedName>
    <definedName name="S20K10M30">#REF!</definedName>
    <definedName name="S20K11M5">#REF!</definedName>
    <definedName name="S20K12M35">#REF!</definedName>
    <definedName name="S20K2M24">#REF!</definedName>
    <definedName name="S20K3M35">#REF!</definedName>
    <definedName name="S20K4M23">#REF!</definedName>
    <definedName name="S20K7M31">#REF!</definedName>
    <definedName name="S20K9M0">#REF!</definedName>
    <definedName name="S21K2M23">#REF!</definedName>
    <definedName name="S21K3M28">#REF!</definedName>
    <definedName name="S21K5M21">#REF!</definedName>
    <definedName name="S21K6M22">#REF!</definedName>
    <definedName name="S21K7M0">#REF!</definedName>
    <definedName name="S21K8M26">#REF!</definedName>
    <definedName name="sa">#REF!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localSheetId="0" hidden="1">#REF!</definedName>
    <definedName name="sann" hidden="1">#REF!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heet1__2_">#REF!</definedName>
    <definedName name="SONOTA">#REF!</definedName>
    <definedName name="Sort2" hidden="1">#REF!</definedName>
    <definedName name="ss">#REF!</definedName>
    <definedName name="SSSD" localSheetId="0" hidden="1">{"'内訳書'!$A$1:$O$28"}</definedName>
    <definedName name="SSSD" hidden="1">{"'内訳書'!$A$1:$O$28"}</definedName>
    <definedName name="START_1">#REF!</definedName>
    <definedName name="START_2">#REF!</definedName>
    <definedName name="START_3">#REF!</definedName>
    <definedName name="suuryou">#REF!</definedName>
    <definedName name="syobun">#REF!</definedName>
    <definedName name="syuuki">#REF!</definedName>
    <definedName name="t">#REF!</definedName>
    <definedName name="TAIKA">#REF!</definedName>
    <definedName name="tanka">#REF!</definedName>
    <definedName name="TANKA01">#REF!</definedName>
    <definedName name="TE">#REF!</definedName>
    <definedName name="test">#REF!</definedName>
    <definedName name="tfd">#REF!</definedName>
    <definedName name="tre">#REF!</definedName>
    <definedName name="ttt">#REF!</definedName>
    <definedName name="tuki">#REF!</definedName>
    <definedName name="tyhg">#REF!</definedName>
    <definedName name="ｔｙｈｙ">#REF!</definedName>
    <definedName name="UB">#REF!</definedName>
    <definedName name="uhygfuy">#REF!</definedName>
    <definedName name="ukj">#REF!</definedName>
    <definedName name="vdsfd" localSheetId="0" hidden="1">#REF!</definedName>
    <definedName name="vdsfd" hidden="1">#REF!</definedName>
    <definedName name="ｖｇｆｄさ">#REF!</definedName>
    <definedName name="vuu">#REF!</definedName>
    <definedName name="w">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hidden="1">#REF!</definedName>
    <definedName name="yffhfh" localSheetId="0" hidden="1">{"'内訳書'!$A$1:$O$28"}</definedName>
    <definedName name="yffhfh" hidden="1">{"'内訳書'!$A$1:$O$28"}</definedName>
    <definedName name="ykj">#REF!</definedName>
    <definedName name="yousangaku">#REF!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ｙｙｙｙ">#REF!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z">#REF!</definedName>
    <definedName name="zsr">#REF!</definedName>
    <definedName name="あ">#REF!</definedName>
    <definedName name="ア１７６">#REF!</definedName>
    <definedName name="あ３７９">#REF!</definedName>
    <definedName name="あ５００">#REF!</definedName>
    <definedName name="あ５０１">#REF!</definedName>
    <definedName name="あ７２９">#REF!</definedName>
    <definedName name="あ８８">#REF!</definedName>
    <definedName name="あｓｌｓ">#REF!</definedName>
    <definedName name="あｗ">#REF!</definedName>
    <definedName name="ああ">#REF!</definedName>
    <definedName name="あああ">#REF!</definedName>
    <definedName name="ああああああ">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アスファルト">#REF!</definedName>
    <definedName name="ｱｽﾌｧﾙﾄ代価" localSheetId="0" hidden="1">#REF!</definedName>
    <definedName name="ｱｽﾌｧﾙﾄ代価" hidden="1">#REF!</definedName>
    <definedName name="い">#REF!</definedName>
    <definedName name="いｊｂ">#REF!</definedName>
    <definedName name="いいｊ">#REF!</definedName>
    <definedName name="いいい" hidden="1">#REF!</definedName>
    <definedName name="ぃいいい">#REF!</definedName>
    <definedName name="いいいお」">#REF!</definedName>
    <definedName name="いうｇ" localSheetId="0" hidden="1">{"'内訳書'!$A$1:$O$28"}</definedName>
    <definedName name="いうｇ" hidden="1">{"'内訳書'!$A$1:$O$28"}</definedName>
    <definedName name="いうｙｔ">#REF!</definedName>
    <definedName name="いうよｇ" localSheetId="0" hidden="1">{"'内訳書'!$A$1:$O$28"}</definedName>
    <definedName name="いうよｇ" hidden="1">{"'内訳書'!$A$1:$O$28"}</definedName>
    <definedName name="いうれ">#REF!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い">#REF!</definedName>
    <definedName name="いおお">#REF!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いゆ">#REF!</definedName>
    <definedName name="ううう" localSheetId="0" hidden="1">{"'内訳書'!$A$1:$O$28"}</definedName>
    <definedName name="ううう" hidden="1">{"'内訳書'!$A$1:$O$28"}</definedName>
    <definedName name="うぐｙ」">#REF!</definedName>
    <definedName name="うさぎ">#REF!</definedName>
    <definedName name="えｒうぇｓ">#REF!</definedName>
    <definedName name="ｴｱｺﾝ">#REF!</definedName>
    <definedName name="えいこ">#REF!</definedName>
    <definedName name="ぉ" localSheetId="0" hidden="1">{"'内訳書'!$A$1:$O$28"}</definedName>
    <definedName name="ぉ" hidden="1">{"'内訳書'!$A$1:$O$28"}</definedName>
    <definedName name="お">#REF!</definedName>
    <definedName name="おいう">#REF!</definedName>
    <definedName name="ｵｲﾙﾀﾝｸ">#REF!</definedName>
    <definedName name="おお" localSheetId="0" hidden="1">{"'内訳書'!$A$1:$O$28"}</definedName>
    <definedName name="おお" hidden="1">{"'内訳書'!$A$1:$O$28"}</definedName>
    <definedName name="おおおおお" hidden="1">#REF!</definedName>
    <definedName name="おか">#REF!</definedName>
    <definedName name="おかめ">#REF!</definedName>
    <definedName name="おきう" localSheetId="0" hidden="1">{"'内訳書'!$A$1:$O$28"}</definedName>
    <definedName name="おきう" hidden="1">{"'内訳書'!$A$1:$O$28"}</definedName>
    <definedName name="おけ">#REF!</definedName>
    <definedName name="おじょ" localSheetId="0" hidden="1">{"'内訳書'!$A$1:$O$28"}</definedName>
    <definedName name="おじょ" hidden="1">{"'内訳書'!$A$1:$O$28"}</definedName>
    <definedName name="か">#REF!</definedName>
    <definedName name="がｄｄｆ">#REF!</definedName>
    <definedName name="かいおえい">#REF!</definedName>
    <definedName name="かうううう">#REF!</definedName>
    <definedName name="がか">#REF!</definedName>
    <definedName name="ガス設備">#REF!</definedName>
    <definedName name="ガラス">#REF!</definedName>
    <definedName name="ガラスくず">#REF!</definedName>
    <definedName name="ガラス工">#REF!</definedName>
    <definedName name="ガラス工事">#REF!</definedName>
    <definedName name="き">#REF!</definedName>
    <definedName name="ぎいｇｊ">#REF!</definedName>
    <definedName name="きき">#REF!</definedName>
    <definedName name="ぎぎぎぎぎ">#REF!</definedName>
    <definedName name="キュー">#REF!</definedName>
    <definedName name="キュービクル基礎">#REF!</definedName>
    <definedName name="く">#REF!</definedName>
    <definedName name="ぐ">#REF!</definedName>
    <definedName name="ぐｇ" localSheetId="0" hidden="1">{"'内訳書'!$A$1:$O$28"}</definedName>
    <definedName name="ぐｇ" hidden="1">{"'内訳書'!$A$1:$O$28"}</definedName>
    <definedName name="ｸﾞﾘｰｽﾄﾗｯﾌﾟ">#REF!</definedName>
    <definedName name="けじ">#REF!</definedName>
    <definedName name="けん">#REF!</definedName>
    <definedName name="ご" localSheetId="0" hidden="1">{"'内訳書'!$A$1:$O$28"}</definedName>
    <definedName name="ご" hidden="1">{"'内訳書'!$A$1:$O$28"}</definedName>
    <definedName name="こいうｊｈｙ">#REF!</definedName>
    <definedName name="コビー" localSheetId="0" hidden="1">#REF!</definedName>
    <definedName name="コビー" hidden="1">#REF!</definedName>
    <definedName name="ゴミ置場内訳" localSheetId="0" hidden="1">{"'内訳書'!$A$1:$O$28"}</definedName>
    <definedName name="ゴミ置場内訳" hidden="1">{"'内訳書'!$A$1:$O$28"}</definedName>
    <definedName name="コンクリート">#REF!</definedName>
    <definedName name="コンクリート工">#REF!</definedName>
    <definedName name="コンクリート工事">#REF!</definedName>
    <definedName name="さ">#REF!</definedName>
    <definedName name="ささ">#REF!</definedName>
    <definedName name="サッシュ工">#REF!</definedName>
    <definedName name="サッシ工">#REF!</definedName>
    <definedName name="じ">#REF!</definedName>
    <definedName name="じいう">#REF!</definedName>
    <definedName name="じいお" localSheetId="0" hidden="1">{"'内訳書'!$A$1:$O$28"}</definedName>
    <definedName name="じいお" hidden="1">{"'内訳書'!$A$1:$O$28"}</definedName>
    <definedName name="シーリング工">#REF!</definedName>
    <definedName name="じおお">#REF!</definedName>
    <definedName name="じゅｙ">#REF!</definedName>
    <definedName name="じゅじ">#REF!</definedName>
    <definedName name="じん">#REF!</definedName>
    <definedName name="ｽｶﾑ管">#REF!</definedName>
    <definedName name="スタート">#REF!</definedName>
    <definedName name="そうか">#REF!</definedName>
    <definedName name="ぞうせい１」" localSheetId="0" hidden="1">{"'内訳書'!$A$1:$O$28"}</definedName>
    <definedName name="ぞうせい１」" hidden="1">{"'内訳書'!$A$1:$O$28"}</definedName>
    <definedName name="タイトル">#REF!</definedName>
    <definedName name="ﾀｲﾄﾙA1">#REF!</definedName>
    <definedName name="タイル">#REF!</definedName>
    <definedName name="タイル工">#REF!</definedName>
    <definedName name="タイル工事">#REF!</definedName>
    <definedName name="ﾀﾞｸﾄ">#REF!</definedName>
    <definedName name="ダクト工">#REF!</definedName>
    <definedName name="タタミ工">#REF!</definedName>
    <definedName name="たてがた" localSheetId="0" hidden="1">{"'内訳書'!$A$1:$O$28"}</definedName>
    <definedName name="たてがた" hidden="1">{"'内訳書'!$A$1:$O$28"}</definedName>
    <definedName name="ﾁ44">#REF!</definedName>
    <definedName name="ﾁ46">#N/A</definedName>
    <definedName name="っｍ" localSheetId="0" hidden="1">{"'内訳書'!$A$1:$O$28"}</definedName>
    <definedName name="っｍ" hidden="1">{"'内訳書'!$A$1:$O$28"}</definedName>
    <definedName name="っぐい">#REF!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つつつつつ">#REF!</definedName>
    <definedName name="っっっっっｙ" localSheetId="0" hidden="1">#REF!</definedName>
    <definedName name="っっっっっｙ" hidden="1">#REF!</definedName>
    <definedName name="ﾃﾞｰﾀ">#REF!</definedName>
    <definedName name="デ―タ表―1">#REF!</definedName>
    <definedName name="デ―タ表―2">#REF!</definedName>
    <definedName name="デ―タ表―3">#REF!</definedName>
    <definedName name="デ―タ表―4">#REF!</definedName>
    <definedName name="デ―タ表―5">#REF!</definedName>
    <definedName name="デ―タ表―6">#REF!</definedName>
    <definedName name="ででででで">#REF!</definedName>
    <definedName name="でんて" localSheetId="0" hidden="1">#REF!</definedName>
    <definedName name="でんて" hidden="1">#REF!</definedName>
    <definedName name="とび工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ねお">#REF!</definedName>
    <definedName name="ねか">#REF!</definedName>
    <definedName name="は" localSheetId="0" hidden="1">#REF!</definedName>
    <definedName name="は" hidden="1">#REF!</definedName>
    <definedName name="はつり工">#REF!</definedName>
    <definedName name="ﾊﾟﾈﾙﾋｰﾀｰ">#REF!</definedName>
    <definedName name="ひ">#REF!</definedName>
    <definedName name="ぴ">#REF!</definedName>
    <definedName name="ひかくひょう２">#REF!</definedName>
    <definedName name="ひゅっふ」">#REF!</definedName>
    <definedName name="ふ">#REF!</definedName>
    <definedName name="ぶｈｔｆれ">#REF!</definedName>
    <definedName name="ふｔｙ">#REF!</definedName>
    <definedName name="ふぁｓ">#REF!</definedName>
    <definedName name="ふぁふぁ">#REF!</definedName>
    <definedName name="ﾌｧﾝｺｲﾙﾕﾆｯﾄ">#REF!</definedName>
    <definedName name="ふいお">#REF!</definedName>
    <definedName name="フェンス">#REF!</definedName>
    <definedName name="ふくたん">#REF!</definedName>
    <definedName name="ふひ" localSheetId="0" hidden="1">{"'内訳書'!$A$1:$O$28"}</definedName>
    <definedName name="ふひ" hidden="1">{"'内訳書'!$A$1:$O$28"}</definedName>
    <definedName name="べ">#REF!</definedName>
    <definedName name="へじ">#REF!</definedName>
    <definedName name="ベニヤ_1820_900_5.5">#REF!</definedName>
    <definedName name="べん">#REF!</definedName>
    <definedName name="ぽ">#REF!</definedName>
    <definedName name="ほいう」" localSheetId="0" hidden="1">{"'内訳書'!$A$1:$O$28"}</definedName>
    <definedName name="ほいう」" hidden="1">{"'内訳書'!$A$1:$O$28"}</definedName>
    <definedName name="ボイラー">#REF!</definedName>
    <definedName name="ぽぽぽぽ">#REF!</definedName>
    <definedName name="ポンプ">#REF!</definedName>
    <definedName name="マンホ_ル">#REF!</definedName>
    <definedName name="マンホール" localSheetId="0" hidden="1">#REF!</definedName>
    <definedName name="マンホール" hidden="1">#REF!</definedName>
    <definedName name="ﾏﾝﾎｰﾙﾎﾟﾝﾌﾟ室">#REF!</definedName>
    <definedName name="ゆ">#REF!</definedName>
    <definedName name="りりりりり">#REF!</definedName>
    <definedName name="わわわ">#REF!</definedName>
    <definedName name="んｎ" localSheetId="0" hidden="1">#REF!</definedName>
    <definedName name="んｎ" hidden="1">#REF!</definedName>
    <definedName name="愛">#REF!</definedName>
    <definedName name="宛先">#REF!</definedName>
    <definedName name="尉３７９">#REF!</definedName>
    <definedName name="一位代価">#REF!</definedName>
    <definedName name="一般運転手">#REF!</definedName>
    <definedName name="一般管理費">#REF!</definedName>
    <definedName name="一覧表">#REF!,#REF!,#REF!,#REF!,#REF!,#REF!,#REF!,#REF!</definedName>
    <definedName name="印刷">#REF!</definedName>
    <definedName name="印刷範囲">#REF!</definedName>
    <definedName name="印刷範囲1">#REF!</definedName>
    <definedName name="印刷範囲2">#REF!</definedName>
    <definedName name="印刷範囲3">#REF!</definedName>
    <definedName name="運搬ﾍﾟｰｼﾞ">#REF!</definedName>
    <definedName name="運搬費">#REF!</definedName>
    <definedName name="営繕損料">#REF!</definedName>
    <definedName name="衛生器具">#REF!</definedName>
    <definedName name="塩ビ製ｲﾝﾊﾞｰﾄ桝">#REF!</definedName>
    <definedName name="塩素低率">#REF!</definedName>
    <definedName name="屋根">#REF!</definedName>
    <definedName name="屋根ふき工">#REF!</definedName>
    <definedName name="屋根工事">#REF!</definedName>
    <definedName name="屋根葺工">#REF!</definedName>
    <definedName name="温風暖房機">#REF!</definedName>
    <definedName name="仮囲い">#REF!</definedName>
    <definedName name="仮囲い代価">#REF!</definedName>
    <definedName name="仮設">#REF!</definedName>
    <definedName name="仮設工事">#REF!</definedName>
    <definedName name="仮設代価">#REF!</definedName>
    <definedName name="家具工事">#REF!</definedName>
    <definedName name="解体">#REF!</definedName>
    <definedName name="解体工事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工事">#REF!</definedName>
    <definedName name="解体撤去代価表" localSheetId="0" hidden="1">{"'内訳書'!$A$1:$O$28"}</definedName>
    <definedName name="解体撤去代価表" hidden="1">{"'内訳書'!$A$1:$O$28"}</definedName>
    <definedName name="改修">#REF!</definedName>
    <definedName name="改修諸経費">#REF!</definedName>
    <definedName name="開口補強">#REF!</definedName>
    <definedName name="外交">#REF!</definedName>
    <definedName name="外構">#REF!</definedName>
    <definedName name="外構工事">#REF!</definedName>
    <definedName name="外部" localSheetId="0" hidden="1">{"'内訳書'!$A$1:$O$28"}</definedName>
    <definedName name="外部" hidden="1">{"'内訳書'!$A$1:$O$28"}</definedName>
    <definedName name="外部工作物">#REF!</definedName>
    <definedName name="概要">#REF!</definedName>
    <definedName name="各種手元">#REF!</definedName>
    <definedName name="各種助手">#REF!</definedName>
    <definedName name="角ｻｲｽﾞ">#REF!</definedName>
    <definedName name="掛率">#REF!</definedName>
    <definedName name="勘定科目">#REF!</definedName>
    <definedName name="完成">#REF!</definedName>
    <definedName name="幹線設備工事">#REF!</definedName>
    <definedName name="換気" localSheetId="0" hidden="1">{"'内訳書'!$A$1:$O$28"}</definedName>
    <definedName name="換気" hidden="1">{"'内訳書'!$A$1:$O$28"}</definedName>
    <definedName name="換気扇">#REF!</definedName>
    <definedName name="管径">#REF!</definedName>
    <definedName name="管径2">#REF!</definedName>
    <definedName name="管材料">#REF!</definedName>
    <definedName name="管理棟基礎工">#REF!</definedName>
    <definedName name="管理棟土工">#REF!</definedName>
    <definedName name="丸ｻｲｽﾞ">#REF!</definedName>
    <definedName name="基礎">#REF!</definedName>
    <definedName name="基礎22">#REF!</definedName>
    <definedName name="基礎細目">"フォーム 1"</definedName>
    <definedName name="期限">#REF!</definedName>
    <definedName name="機械">#REF!</definedName>
    <definedName name="機械運転工">#REF!</definedName>
    <definedName name="機械設計書" localSheetId="0" hidden="1">{"'内訳書'!$A$1:$O$28"}</definedName>
    <definedName name="機械設計書" hidden="1">{"'内訳書'!$A$1:$O$28"}</definedName>
    <definedName name="機械設備">#REF!</definedName>
    <definedName name="機械設備工">#REF!</definedName>
    <definedName name="記0">#N/A</definedName>
    <definedName name="記1">#REF!</definedName>
    <definedName name="記2">#REF!</definedName>
    <definedName name="記3">#REF!</definedName>
    <definedName name="技師Ａ">#REF!</definedName>
    <definedName name="技師Ｂ">#REF!</definedName>
    <definedName name="技師Ｃ">#REF!</definedName>
    <definedName name="技術員">#REF!</definedName>
    <definedName name="給水設備">#REF!</definedName>
    <definedName name="給湯器･湯沸器">#REF!</definedName>
    <definedName name="給湯設備">#REF!</definedName>
    <definedName name="給排水比較">#REF!</definedName>
    <definedName name="距離">#REF!</definedName>
    <definedName name="距離2">#REF!</definedName>
    <definedName name="共通仮設" localSheetId="0" hidden="1">{"'内訳書'!$A$1:$O$28"}</definedName>
    <definedName name="共通仮設">#REF!</definedName>
    <definedName name="胸壁細目">"フォーム 1"</definedName>
    <definedName name="緊急度">#REF!</definedName>
    <definedName name="金属">#REF!</definedName>
    <definedName name="金属くず">#REF!</definedName>
    <definedName name="金属建具">#REF!</definedName>
    <definedName name="金属工事">#REF!</definedName>
    <definedName name="金属製建具工事">#REF!</definedName>
    <definedName name="空調換気機器">#REF!</definedName>
    <definedName name="空調配管">#REF!</definedName>
    <definedName name="型枠工">#REF!</definedName>
    <definedName name="経費">#REF!</definedName>
    <definedName name="経費計算">#REF!</definedName>
    <definedName name="経費計算表" localSheetId="0" hidden="1">#REF!</definedName>
    <definedName name="経費計算表" hidden="1">#REF!</definedName>
    <definedName name="経費計算用" localSheetId="0" hidden="1">#REF!</definedName>
    <definedName name="経費計算用" hidden="1">#REF!</definedName>
    <definedName name="計算">#REF!</definedName>
    <definedName name="計算2">#REF!</definedName>
    <definedName name="計算書P1">#REF!</definedName>
    <definedName name="計算書P2">#REF!</definedName>
    <definedName name="計算書P3">#REF!</definedName>
    <definedName name="計算書P4">#REF!</definedName>
    <definedName name="軽作業員">#REF!</definedName>
    <definedName name="健">#REF!</definedName>
    <definedName name="建具工">#REF!</definedName>
    <definedName name="建具範囲">#REF!</definedName>
    <definedName name="建築">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建築ブロック・レンガ工">#REF!</definedName>
    <definedName name="建築ブロック工">#REF!</definedName>
    <definedName name="見積" localSheetId="0" hidden="1">{"'内訳書'!$A$1:$O$28"}</definedName>
    <definedName name="見積" hidden="1">{"'内訳書'!$A$1:$O$28"}</definedName>
    <definedName name="見積日付">#REF!</definedName>
    <definedName name="見積比較">#REF!</definedName>
    <definedName name="見積比較表2">#REF!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減">#REF!</definedName>
    <definedName name="現場管理費">#REF!</definedName>
    <definedName name="個">#REF!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交通警備員">#REF!</definedName>
    <definedName name="交通整理員">#REF!</definedName>
    <definedName name="公開表紙" hidden="1">{"'内訳書'!$A$1:$O$28"}</definedName>
    <definedName name="工_事_名_称____株シバタ医理科青森">#REF!</definedName>
    <definedName name="工作物">#REF!</definedName>
    <definedName name="工事件名">#REF!</definedName>
    <definedName name="工事場所">#REF!</definedName>
    <definedName name="工事名">#REF!</definedName>
    <definedName name="工程" localSheetId="0" hidden="1">{"'内訳書'!$A$1:$O$28"}</definedName>
    <definedName name="工程" hidden="1">{"'内訳書'!$A$1:$O$28"}</definedName>
    <definedName name="幸畑団地">#REF!</definedName>
    <definedName name="弘前タイプ" localSheetId="0" hidden="1">{"'内訳書'!$A$1:$O$28"}</definedName>
    <definedName name="弘前タイプ" hidden="1">{"'内訳書'!$A$1:$O$28"}</definedName>
    <definedName name="杭工事">#REF!</definedName>
    <definedName name="杭打">#REF!</definedName>
    <definedName name="杭打工事">#REF!</definedName>
    <definedName name="合計">#REF!</definedName>
    <definedName name="左官工">#REF!</definedName>
    <definedName name="左官工事">#REF!</definedName>
    <definedName name="左官手元">#REF!</definedName>
    <definedName name="差し引き">#REF!</definedName>
    <definedName name="最終沈澱池">#REF!</definedName>
    <definedName name="採用BB">#REF!</definedName>
    <definedName name="採用BBS">#REF!</definedName>
    <definedName name="採用BC">#REF!</definedName>
    <definedName name="採用BCS">#REF!</definedName>
    <definedName name="採用CB">#REF!</definedName>
    <definedName name="採用CC">#REF!</definedName>
    <definedName name="作成時期">#REF!</definedName>
    <definedName name="索引名">#REF!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雑工OD池">#REF!</definedName>
    <definedName name="雑工ﾏﾝﾎｰﾙﾎﾟﾝﾌﾟ">#REF!</definedName>
    <definedName name="雑工塩素接触ﾀﾝｸ">#REF!</definedName>
    <definedName name="雑工最終沈澱池">#REF!</definedName>
    <definedName name="雑工事">#REF!</definedName>
    <definedName name="雑工分配槽">#REF!</definedName>
    <definedName name="山留工１">#REF!</definedName>
    <definedName name="山留工２">#REF!</definedName>
    <definedName name="産" hidden="1">#REF!</definedName>
    <definedName name="産廃あ" localSheetId="0" hidden="1">{"'内訳書'!$A$1:$O$28"}</definedName>
    <definedName name="産廃あ" hidden="1">{"'内訳書'!$A$1:$O$28"}</definedName>
    <definedName name="残土">#REF!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仕上げ">#REF!</definedName>
    <definedName name="指示書">#REF!</definedName>
    <definedName name="施工">#REF!</definedName>
    <definedName name="資材">#REF!</definedName>
    <definedName name="事業費区分">#REF!</definedName>
    <definedName name="事例" localSheetId="0" hidden="1">#REF!</definedName>
    <definedName name="事例" hidden="1">#REF!</definedName>
    <definedName name="自動車運転工">#REF!</definedName>
    <definedName name="自動制御">#REF!</definedName>
    <definedName name="弱電設備工事">#REF!</definedName>
    <definedName name="主任技師">#REF!</definedName>
    <definedName name="主任地質調査員">#REF!</definedName>
    <definedName name="取付管材料">#REF!</definedName>
    <definedName name="取付土工">#REF!</definedName>
    <definedName name="取付舗装">#REF!</definedName>
    <definedName name="受水槽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終了">#REF!</definedName>
    <definedName name="集印刷">#REF!</definedName>
    <definedName name="集計">#REF!</definedName>
    <definedName name="集計2">#REF!</definedName>
    <definedName name="集計表_1">#REF!</definedName>
    <definedName name="集水槽">#REF!</definedName>
    <definedName name="集表">#REF!</definedName>
    <definedName name="集表題">#REF!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重要度">#REF!</definedName>
    <definedName name="処分">#REF!</definedName>
    <definedName name="処分費比較" localSheetId="0" hidden="1">#REF!</definedName>
    <definedName name="処分費比較" hidden="1">#REF!</definedName>
    <definedName name="諸経費">#REF!</definedName>
    <definedName name="小運搬費手元">#REF!</definedName>
    <definedName name="小梁">#REF!</definedName>
    <definedName name="消火設備">#REF!</definedName>
    <definedName name="消毒槽">#REF!</definedName>
    <definedName name="消波細目">"フォーム 1"</definedName>
    <definedName name="消防合同庁舎">#REF!</definedName>
    <definedName name="硝子工">#REF!</definedName>
    <definedName name="上部細目">"フォーム 1"</definedName>
    <definedName name="場内整地工">#REF!</definedName>
    <definedName name="場内整備">#REF!</definedName>
    <definedName name="場内配管高率">#REF!</definedName>
    <definedName name="場内配管低率">#REF!</definedName>
    <definedName name="条件">#REF!</definedName>
    <definedName name="浄化槽">#REF!</definedName>
    <definedName name="新営">#REF!</definedName>
    <definedName name="新潟コンクリート工">#REF!</definedName>
    <definedName name="新潟サッシュ工">#REF!</definedName>
    <definedName name="新潟シーリング工">#REF!</definedName>
    <definedName name="新潟タイル工">#REF!</definedName>
    <definedName name="新潟ダクト工">#REF!</definedName>
    <definedName name="新潟屋根葺工">#REF!</definedName>
    <definedName name="新潟各種手元">#REF!</definedName>
    <definedName name="新潟各種助手">#REF!</definedName>
    <definedName name="新潟機械運転工">#REF!</definedName>
    <definedName name="新潟機械設備工">#REF!</definedName>
    <definedName name="新潟型枠工">#REF!</definedName>
    <definedName name="新潟軽作業員">#REF!</definedName>
    <definedName name="新潟建築ブロック・レンガ工">#REF!</definedName>
    <definedName name="新潟交通警備員">#REF!</definedName>
    <definedName name="新潟左官工">#REF!</definedName>
    <definedName name="新潟左官手元">#REF!</definedName>
    <definedName name="新潟自動車運転工">#REF!</definedName>
    <definedName name="新潟小運搬費手元">#REF!</definedName>
    <definedName name="新潟硝子工">#REF!</definedName>
    <definedName name="新潟世話人">#REF!</definedName>
    <definedName name="新潟石工">#REF!</definedName>
    <definedName name="新潟大工">#REF!</definedName>
    <definedName name="新潟鉄筋工">#REF!</definedName>
    <definedName name="新潟鉄骨工">#REF!</definedName>
    <definedName name="新潟電工">#REF!</definedName>
    <definedName name="新潟塗装工">#REF!</definedName>
    <definedName name="新潟土工">#REF!</definedName>
    <definedName name="新潟特殊作業員">#REF!</definedName>
    <definedName name="新潟鳶工">#REF!</definedName>
    <definedName name="新潟内外装工">#REF!</definedName>
    <definedName name="新潟配管工">#REF!</definedName>
    <definedName name="新潟板金工">#REF!</definedName>
    <definedName name="新潟普通作業員">#REF!</definedName>
    <definedName name="新潟保温工">#REF!</definedName>
    <definedName name="新潟防水工">#REF!</definedName>
    <definedName name="新潟木製建具工">#REF!</definedName>
    <definedName name="新潟溶接工">#REF!</definedName>
    <definedName name="新潟斫り工">#REF!</definedName>
    <definedName name="新設建具">#REF!</definedName>
    <definedName name="新築工事">#REF!</definedName>
    <definedName name="新築工事処分費" localSheetId="0" hidden="1">{"'内訳書'!$A$1:$O$28"}</definedName>
    <definedName name="新築工事処分費" hidden="1">{"'内訳書'!$A$1:$O$28"}</definedName>
    <definedName name="深さ">#REF!</definedName>
    <definedName name="深さ2">#REF!</definedName>
    <definedName name="人孔設置工">#REF!</definedName>
    <definedName name="人工集計２" localSheetId="0" hidden="1">{"'内訳書'!$A$1:$O$28"}</definedName>
    <definedName name="人工集計２" hidden="1">{"'内訳書'!$A$1:$O$28"}</definedName>
    <definedName name="厨房ダクト">#REF!</definedName>
    <definedName name="厨房機器">#REF!</definedName>
    <definedName name="水栓類">#REF!</definedName>
    <definedName name="水抜栓">#REF!</definedName>
    <definedName name="数量">#REF!</definedName>
    <definedName name="数量公開用">#REF!</definedName>
    <definedName name="数量表紙">#REF!</definedName>
    <definedName name="世話人">#REF!</definedName>
    <definedName name="世話役">#REF!</definedName>
    <definedName name="西北病院">#REF!</definedName>
    <definedName name="西面">#REF!</definedName>
    <definedName name="石工">#REF!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続">#REF!</definedName>
    <definedName name="接地" localSheetId="0" hidden="1">#REF!</definedName>
    <definedName name="接地" hidden="1">#REF!</definedName>
    <definedName name="設">#REF!</definedName>
    <definedName name="設計その２共通" localSheetId="0" hidden="1">{"'内訳書'!$A$1:$O$28"}</definedName>
    <definedName name="設計その２共通" hidden="1">{"'内訳書'!$A$1:$O$28"}</definedName>
    <definedName name="設備機械工">#REF!</definedName>
    <definedName name="雪" localSheetId="0" hidden="1">#REF!</definedName>
    <definedName name="雪" hidden="1">#REF!</definedName>
    <definedName name="千歳">#REF!</definedName>
    <definedName name="千歳集会所">#REF!</definedName>
    <definedName name="窓枠改修">#REF!</definedName>
    <definedName name="総括">#REF!</definedName>
    <definedName name="総括表変更">#REF!</definedName>
    <definedName name="送付日">#REF!</definedName>
    <definedName name="送風機">#REF!</definedName>
    <definedName name="増減">#REF!</definedName>
    <definedName name="造園工">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代価">#REF!</definedName>
    <definedName name="代価2">#REF!</definedName>
    <definedName name="代価№">#REF!</definedName>
    <definedName name="代価表22">#REF!</definedName>
    <definedName name="大工">#REF!</definedName>
    <definedName name="大石電気内訳" localSheetId="0" hidden="1">#REF!</definedName>
    <definedName name="大石電気内訳" hidden="1">#REF!</definedName>
    <definedName name="第１列">#REF!</definedName>
    <definedName name="第２列">#REF!</definedName>
    <definedName name="第３列">#REF!</definedName>
    <definedName name="第４列">#REF!</definedName>
    <definedName name="第５列">#REF!</definedName>
    <definedName name="第三内科">#REF!</definedName>
    <definedName name="宅内土工">#REF!</definedName>
    <definedName name="単位">#REF!</definedName>
    <definedName name="単価">#REF!</definedName>
    <definedName name="単価1" localSheetId="0" hidden="1">{"'内訳書'!$A$1:$O$28"}</definedName>
    <definedName name="単価1" hidden="1">{"'内訳書'!$A$1:$O$28"}</definedName>
    <definedName name="単価比較">#REF!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単価比較表">#REF!</definedName>
    <definedName name="単独">#REF!</definedName>
    <definedName name="単独解体小計">#REF!</definedName>
    <definedName name="担当者">#REF!</definedName>
    <definedName name="断熱改築">#REF!</definedName>
    <definedName name="暖房見積">#REF!</definedName>
    <definedName name="暖房比較">#REF!</definedName>
    <definedName name="地質調査員">#REF!</definedName>
    <definedName name="地質調査技師">#REF!</definedName>
    <definedName name="中村">#REF!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直接仮設工事">#REF!</definedName>
    <definedName name="提出内訳参考書式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鉄筋工">#REF!</definedName>
    <definedName name="鉄筋工事">#REF!</definedName>
    <definedName name="鉄骨工">#REF!</definedName>
    <definedName name="鉄骨工事">#REF!</definedName>
    <definedName name="天井扇">#REF!</definedName>
    <definedName name="電気" localSheetId="0" hidden="1">{"'内訳書'!$A$1:$O$28"}</definedName>
    <definedName name="電気" hidden="1">{"'内訳書'!$A$1:$O$28"}</definedName>
    <definedName name="電気20" localSheetId="0" hidden="1">{"'内訳書'!$A$1:$O$28"}</definedName>
    <definedName name="電気20" hidden="1">{"'内訳書'!$A$1:$O$28"}</definedName>
    <definedName name="電気技術員">#REF!</definedName>
    <definedName name="電気設備">#REF!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#REF!</definedName>
    <definedName name="電気設備設計書" hidden="1">#REF!</definedName>
    <definedName name="電気内訳" localSheetId="0" hidden="1">#REF!</definedName>
    <definedName name="電気内訳" hidden="1">#REF!</definedName>
    <definedName name="電工">#REF!</definedName>
    <definedName name="電灯､ｺﾝｾﾝﾄ設備工事">#REF!</definedName>
    <definedName name="電波数量公開" localSheetId="0" hidden="1">{"'内訳書'!$A$1:$O$28"}</definedName>
    <definedName name="電波数量公開" hidden="1">{"'内訳書'!$A$1:$O$28"}</definedName>
    <definedName name="塗装工">#REF!</definedName>
    <definedName name="塗装工事">#REF!</definedName>
    <definedName name="土工">#REF!</definedName>
    <definedName name="土工事">#REF!</definedName>
    <definedName name="土木表紙" localSheetId="0" hidden="1">{"'内訳書'!$A$1:$O$28"}</definedName>
    <definedName name="土木表紙" hidden="1">{"'内訳書'!$A$1:$O$28"}</definedName>
    <definedName name="東面">#REF!</definedName>
    <definedName name="陶磁器くず">#REF!</definedName>
    <definedName name="特殊運転手">#REF!</definedName>
    <definedName name="特殊作業員">#REF!</definedName>
    <definedName name="鳶工">#REF!</definedName>
    <definedName name="内">#REF!</definedName>
    <definedName name="内外装工">#REF!</definedName>
    <definedName name="内外装工事">#REF!</definedName>
    <definedName name="内装">#REF!</definedName>
    <definedName name="内装工">#REF!</definedName>
    <definedName name="内部仕上げ">#REF!</definedName>
    <definedName name="内訳">#REF!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かな">#REF!</definedName>
    <definedName name="内訳書">#REF!</definedName>
    <definedName name="内訳書2" localSheetId="0" hidden="1">#REF!</definedName>
    <definedName name="内訳書2" hidden="1">#REF!</definedName>
    <definedName name="内訳総括2">#REF!</definedName>
    <definedName name="内訳表">#REF!</definedName>
    <definedName name="南桜川" localSheetId="0" hidden="1">{"'内訳書'!$A$1:$O$28"}</definedName>
    <definedName name="南桜川" hidden="1">{"'内訳書'!$A$1:$O$28"}</definedName>
    <definedName name="南面">#REF!</definedName>
    <definedName name="二次製品">#REF!</definedName>
    <definedName name="入力">#REF!</definedName>
    <definedName name="排水">#REF!</definedName>
    <definedName name="排水金具">#REF!</definedName>
    <definedName name="排水設備">#REF!</definedName>
    <definedName name="配管工">#REF!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板金工">#REF!</definedName>
    <definedName name="板厚">#REF!</definedName>
    <definedName name="範１">#REF!</definedName>
    <definedName name="範２">#REF!</definedName>
    <definedName name="範３">#REF!</definedName>
    <definedName name="範４">#REF!</definedName>
    <definedName name="範５">#REF!</definedName>
    <definedName name="範６">#REF!</definedName>
    <definedName name="範７">#REF!</definedName>
    <definedName name="範８">#REF!</definedName>
    <definedName name="範９">#REF!</definedName>
    <definedName name="範囲復旧">#REF!</definedName>
    <definedName name="美術館">#REF!</definedName>
    <definedName name="標識1">#REF!</definedName>
    <definedName name="標識2">#REF!</definedName>
    <definedName name="表" localSheetId="0" hidden="1">{"'内訳書'!$A$1:$O$28"}</definedName>
    <definedName name="表">#REF!</definedName>
    <definedName name="表1">#REF!</definedName>
    <definedName name="表2">#REF!</definedName>
    <definedName name="表し">#REF!</definedName>
    <definedName name="表紙">#REF!</definedName>
    <definedName name="表紙。">#REF!</definedName>
    <definedName name="表紙１">#REF!</definedName>
    <definedName name="表紙２">#REF!</definedName>
    <definedName name="表紙３">#REF!</definedName>
    <definedName name="表示">#REF!</definedName>
    <definedName name="表題">#REF!</definedName>
    <definedName name="表題1">#REF!</definedName>
    <definedName name="表題2">#REF!</definedName>
    <definedName name="浜館" localSheetId="0" hidden="1">{"'内訳書'!$A$1:$O$28"}</definedName>
    <definedName name="浜館" hidden="1">{"'内訳書'!$A$1:$O$28"}</definedName>
    <definedName name="不凍給水栓">#REF!</definedName>
    <definedName name="不明">#REF!</definedName>
    <definedName name="付属細目">"フォーム 1"</definedName>
    <definedName name="付帯工">#REF!</definedName>
    <definedName name="普通作業員">#REF!</definedName>
    <definedName name="部数">#REF!</definedName>
    <definedName name="風除" localSheetId="0" hidden="1">{"'内訳書'!$A$1:$O$28"}</definedName>
    <definedName name="風除" hidden="1">{"'内訳書'!$A$1:$O$28"}</definedName>
    <definedName name="復旧解体小計">#REF!</definedName>
    <definedName name="複単">#REF!</definedName>
    <definedName name="複単22">#REF!</definedName>
    <definedName name="複単Ａ１">#REF!</definedName>
    <definedName name="分配槽">#REF!</definedName>
    <definedName name="分配槽上屋">#REF!,#REF!,#REF!,#REF!,#REF!,#REF!,#REF!,#REF!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">#REF!</definedName>
    <definedName name="変更指示書">#REF!</definedName>
    <definedName name="変更設計書">#REF!</definedName>
    <definedName name="変更総括２">#REF!</definedName>
    <definedName name="変更総括３">#REF!</definedName>
    <definedName name="変更総括表">#REF!</definedName>
    <definedName name="変更総括表２">#REF!</definedName>
    <definedName name="変更表紙">#REF!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保温工">#REF!</definedName>
    <definedName name="保温工事">#REF!</definedName>
    <definedName name="保存">#REF!</definedName>
    <definedName name="舗装">#REF!</definedName>
    <definedName name="防水工">#REF!</definedName>
    <definedName name="防水工事">#REF!</definedName>
    <definedName name="北面">#REF!</definedName>
    <definedName name="本管舗装">#REF!</definedName>
    <definedName name="本工事費内訳">#REF!</definedName>
    <definedName name="桝蓋">#REF!</definedName>
    <definedName name="桝寸法">#REF!</definedName>
    <definedName name="桝寸法2">#REF!</definedName>
    <definedName name="桝代価">#REF!</definedName>
    <definedName name="桝番号">#REF!</definedName>
    <definedName name="桝類工事">#REF!</definedName>
    <definedName name="名前">#REF!</definedName>
    <definedName name="名前2">#REF!</definedName>
    <definedName name="木" localSheetId="0" hidden="1">#REF!</definedName>
    <definedName name="木" hidden="1">#REF!</definedName>
    <definedName name="木くず">#REF!</definedName>
    <definedName name="木工事">#REF!</definedName>
    <definedName name="木材積算１">#REF!</definedName>
    <definedName name="木材積算２">#REF!</definedName>
    <definedName name="木製建具工">#REF!</definedName>
    <definedName name="木製建具工事">#REF!</definedName>
    <definedName name="門扉">#REF!</definedName>
    <definedName name="油川" localSheetId="0" hidden="1">{"'内訳書'!$A$1:$O$28"}</definedName>
    <definedName name="油川" hidden="1">{"'内訳書'!$A$1:$O$28"}</definedName>
    <definedName name="輸送費２" localSheetId="0" hidden="1">#REF!</definedName>
    <definedName name="輸送費２" hidden="1">#REF!</definedName>
    <definedName name="有効桁１">#REF!</definedName>
    <definedName name="有効桁２">#REF!</definedName>
    <definedName name="溶接工">#REF!</definedName>
    <definedName name="養生幼稚園">#REF!</definedName>
    <definedName name="理事・技師長">#REF!</definedName>
    <definedName name="労務" localSheetId="0" hidden="1">{"'内訳書'!$A$1:$O$28"}</definedName>
    <definedName name="労務" hidden="1">{"'内訳書'!$A$1:$O$28"}</definedName>
    <definedName name="労務単価">#REF!</definedName>
    <definedName name="斫り工">#REF!</definedName>
    <definedName name="礫質土及び粘性土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58" i="1" l="1"/>
  <c r="E56" i="1"/>
</calcChain>
</file>

<file path=xl/sharedStrings.xml><?xml version="1.0" encoding="utf-8"?>
<sst xmlns="http://schemas.openxmlformats.org/spreadsheetml/2006/main" count="27" uniqueCount="20">
  <si>
    <t>質　　　問　　　書（全○枚）</t>
    <phoneticPr fontId="5"/>
  </si>
  <si>
    <t>令和　　　年　　　月　　　日</t>
    <phoneticPr fontId="8"/>
  </si>
  <si>
    <t>青森県知事　　殿</t>
    <rPh sb="0" eb="2">
      <t>アオモリ</t>
    </rPh>
    <rPh sb="2" eb="5">
      <t>ケンチジ</t>
    </rPh>
    <rPh sb="7" eb="8">
      <t>ドノ</t>
    </rPh>
    <phoneticPr fontId="8"/>
  </si>
  <si>
    <t>住　所</t>
  </si>
  <si>
    <t>氏　名</t>
  </si>
  <si>
    <t>電　話</t>
    <rPh sb="0" eb="1">
      <t>デン</t>
    </rPh>
    <rPh sb="2" eb="3">
      <t>ハナシ</t>
    </rPh>
    <phoneticPr fontId="11"/>
  </si>
  <si>
    <t>　　FAX</t>
    <phoneticPr fontId="11"/>
  </si>
  <si>
    <t>業務番号</t>
    <rPh sb="0" eb="2">
      <t>ギョウム</t>
    </rPh>
    <phoneticPr fontId="8"/>
  </si>
  <si>
    <t>業 務 名</t>
    <rPh sb="0" eb="1">
      <t>ギョウ</t>
    </rPh>
    <rPh sb="2" eb="3">
      <t>ツトム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</si>
  <si>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</si>
  <si>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</si>
  <si>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</si>
  <si>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</si>
  <si>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財務部財産管理課</t>
    <rPh sb="0" eb="2">
      <t>ザイム</t>
    </rPh>
    <rPh sb="2" eb="3">
      <t>ブ</t>
    </rPh>
    <rPh sb="3" eb="5">
      <t>ザイサン</t>
    </rPh>
    <rPh sb="5" eb="7">
      <t>カンリ</t>
    </rPh>
    <rPh sb="7" eb="8">
      <t>カ</t>
    </rPh>
    <phoneticPr fontId="8"/>
  </si>
  <si>
    <t>　　電話：017-734-9125　　メール：eizen@pref.aomori.lg.jp</t>
    <phoneticPr fontId="5"/>
  </si>
  <si>
    <t>受　領　確　認　書</t>
    <rPh sb="0" eb="1">
      <t>ジュ</t>
    </rPh>
    <rPh sb="2" eb="3">
      <t>リョウ</t>
    </rPh>
    <phoneticPr fontId="8"/>
  </si>
  <si>
    <t>令和　　　年　　　月　　　日</t>
    <rPh sb="0" eb="2">
      <t>レイワ</t>
    </rPh>
    <phoneticPr fontId="5"/>
  </si>
  <si>
    <t>上記業務委託の回答書を受領しました。</t>
    <rPh sb="0" eb="2">
      <t>ジョウキ</t>
    </rPh>
    <rPh sb="2" eb="4">
      <t>ギョウム</t>
    </rPh>
    <rPh sb="4" eb="6">
      <t>イタク</t>
    </rPh>
    <rPh sb="7" eb="10">
      <t>カイトウショ</t>
    </rPh>
    <rPh sb="11" eb="13">
      <t>ジュリョウ</t>
    </rPh>
    <phoneticPr fontId="16"/>
  </si>
  <si>
    <t>委第８－２９号</t>
  </si>
  <si>
    <t>十和田合同庁舎発電設備更新その他設計業務委託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</si>
</sst>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BIZ UD明朝 Medium"/>
      <family val="1"/>
      <charset val="128"/>
    </font>
    <font>
      <sz val="6"/>
      <name val="ＭＳ Ｐゴシック"/>
      <family val="2"/>
      <charset val="128"/>
      <scheme val="minor"/>
    </font>
    <font>
      <sz val="24"/>
      <name val="BIZ UD明朝 Medium"/>
      <family val="1"/>
      <charset val="128"/>
    </font>
    <font>
      <sz val="6"/>
      <name val="ＭＳ ゴシック"/>
      <family val="3"/>
      <charset val="128"/>
    </font>
    <font>
      <sz val="14"/>
      <name val="BIZ UD明朝 Medium"/>
      <family val="1"/>
      <charset val="128"/>
    </font>
    <font>
      <sz val="12"/>
      <name val="BIZ UD明朝 Medium"/>
      <family val="1"/>
      <charset val="128"/>
    </font>
    <font>
      <sz val="6"/>
      <name val="ＭＳ Ｐゴシック"/>
      <family val="3"/>
      <charset val="128"/>
    </font>
    <font>
      <sz val="16"/>
      <name val="BIZ UD明朝 Medium"/>
      <family val="1"/>
      <charset val="128"/>
    </font>
    <font>
      <sz val="10"/>
      <name val="BIZ UD明朝 Medium"/>
      <family val="1"/>
      <charset val="128"/>
    </font>
    <font>
      <sz val="6"/>
      <name val="明朝"/>
      <family val="1"/>
      <charset val="128"/>
    </font>
    <font>
      <sz val="9"/>
      <name val="BIZ UD明朝 Medium"/>
      <family val="1"/>
      <charset val="128"/>
    </font>
    <font>
      <sz val="11"/>
      <color theme="1"/>
      <name val="BIZ UD明朝 Medium"/>
      <family val="1"/>
      <charset val="128"/>
    </font>
    <font>
      <sz val="22"/>
      <name val="BIZ UD明朝 Medium"/>
      <family val="1"/>
      <charset val="128"/>
    </font>
    <font>
      <sz val="10"/>
      <color theme="1"/>
      <name val="ＭＳ ゴシック"/>
      <family val="3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5" fillId="0" borderId="0">
      <alignment vertical="center"/>
    </xf>
  </cellStyleXfs>
  <cellXfs count="63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top" wrapText="1"/>
    </xf>
    <xf numFmtId="49" fontId="6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10" fillId="0" borderId="1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10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2" fillId="0" borderId="0" xfId="1" applyFont="1" applyAlignment="1">
      <alignment vertical="center"/>
    </xf>
    <xf numFmtId="176" fontId="7" fillId="0" borderId="2" xfId="1" applyNumberFormat="1" applyFont="1" applyBorder="1" applyAlignment="1">
      <alignment horizontal="left" vertical="center"/>
    </xf>
    <xf numFmtId="0" fontId="7" fillId="0" borderId="2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49" fontId="7" fillId="0" borderId="0" xfId="1" applyNumberFormat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13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1" applyFont="1"/>
    <xf numFmtId="0" fontId="10" fillId="0" borderId="0" xfId="3" applyFont="1">
      <alignment vertical="center"/>
    </xf>
    <xf numFmtId="176" fontId="7" fillId="0" borderId="2" xfId="2" applyNumberFormat="1" applyFont="1" applyBorder="1" applyAlignment="1">
      <alignment horizontal="left" vertical="center"/>
    </xf>
    <xf numFmtId="176" fontId="7" fillId="0" borderId="2" xfId="2" applyNumberFormat="1" applyFont="1" applyBorder="1" applyAlignment="1">
      <alignment vertical="center"/>
    </xf>
    <xf numFmtId="176" fontId="7" fillId="0" borderId="2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vertical="center"/>
    </xf>
    <xf numFmtId="0" fontId="7" fillId="0" borderId="2" xfId="2" applyFont="1" applyBorder="1" applyAlignment="1">
      <alignment vertical="center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horizontal="left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  <xf numFmtId="0" fontId="7" fillId="0" borderId="2" xfId="1" applyFont="1" applyBorder="1" applyAlignment="1">
      <alignment horizontal="center" vertical="distributed"/>
    </xf>
    <xf numFmtId="0" fontId="7" fillId="0" borderId="2" xfId="2" applyFont="1" applyBorder="1" applyAlignment="1">
      <alignment horizontal="left" vertical="center" shrinkToFit="1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top" wrapText="1"/>
    </xf>
    <xf numFmtId="176" fontId="7" fillId="0" borderId="2" xfId="1" applyNumberFormat="1" applyFont="1" applyBorder="1" applyAlignment="1">
      <alignment vertical="center"/>
    </xf>
    <xf numFmtId="0" fontId="7" fillId="0" borderId="2" xfId="1" applyFont="1" applyBorder="1" applyAlignment="1">
      <alignment vertical="center" shrinkToFit="1"/>
    </xf>
  </cellXfs>
  <cellStyles count="4">
    <cellStyle name="標準" xfId="0" builtinId="0"/>
    <cellStyle name="標準 2" xfId="2" xr:uid="{DBFFA730-37FC-47B0-839A-AF3AE7F56A3B}"/>
    <cellStyle name="標準 3 2" xfId="3" xr:uid="{EB3F6B9E-4571-4E99-A52C-060EB11B689A}"/>
    <cellStyle name="標準_現場説明書1304" xfId="1" xr:uid="{7016D764-20D5-41E4-91B4-8C8AED1BD5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34</xdr:row>
      <xdr:rowOff>190500</xdr:rowOff>
    </xdr:from>
    <xdr:to>
      <xdr:col>10</xdr:col>
      <xdr:colOff>467233</xdr:colOff>
      <xdr:row>37</xdr:row>
      <xdr:rowOff>50708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7202802-557B-45E3-995D-93907001CDEE}"/>
            </a:ext>
          </a:extLst>
        </xdr:cNvPr>
        <xdr:cNvSpPr txBox="1"/>
      </xdr:nvSpPr>
      <xdr:spPr>
        <a:xfrm>
          <a:off x="333375" y="8477250"/>
          <a:ext cx="5753608" cy="54600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02D01-FB33-413F-A65B-AFCA295B8E69}">
  <sheetPr>
    <tabColor rgb="FFFF0000"/>
  </sheetPr>
  <dimension ref="A1:T114"/>
  <sheetViews>
    <sheetView tabSelected="1" view="pageBreakPreview" topLeftCell="A2" zoomScale="85" zoomScaleNormal="100" zoomScaleSheetLayoutView="85" workbookViewId="0">
      <selection activeCell="Q9" sqref="Q9"/>
    </sheetView>
  </sheetViews>
  <sheetFormatPr defaultColWidth="8" defaultRowHeight="13.5"/>
  <cols>
    <col min="1" max="1" width="4.625" style="3" bestFit="1" customWidth="1"/>
    <col min="2" max="2" width="5.25" style="3" customWidth="1"/>
    <col min="3" max="3" width="7.75" style="3" customWidth="1"/>
    <col min="4" max="4" width="3.125" style="3" customWidth="1"/>
    <col min="5" max="5" width="2.75" style="3" customWidth="1"/>
    <col min="6" max="6" width="6.375" style="3" customWidth="1"/>
    <col min="7" max="7" width="7.75" style="3" customWidth="1"/>
    <col min="8" max="8" width="7.25" style="3" customWidth="1"/>
    <col min="9" max="9" width="14.875" style="3" customWidth="1"/>
    <col min="10" max="10" width="14" style="3" customWidth="1"/>
    <col min="11" max="11" width="13.5" style="3" customWidth="1"/>
    <col min="12" max="12" width="1.125" style="3" customWidth="1"/>
    <col min="13" max="13" width="8" style="3"/>
    <col min="14" max="18" width="17.75" style="3" customWidth="1"/>
    <col min="19" max="16384" width="8" style="3"/>
  </cols>
  <sheetData>
    <row r="1" spans="1:20" ht="18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0" ht="42" customHeight="1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  <c r="N2" s="60"/>
      <c r="O2" s="60"/>
      <c r="P2" s="60"/>
      <c r="Q2" s="60"/>
      <c r="R2" s="60"/>
      <c r="S2" s="60"/>
      <c r="T2" s="60"/>
    </row>
    <row r="3" spans="1:20" ht="18" customHeight="1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7"/>
      <c r="M3" s="5"/>
      <c r="N3" s="5"/>
      <c r="O3" s="5"/>
      <c r="P3" s="5"/>
      <c r="Q3" s="5"/>
      <c r="R3" s="5"/>
      <c r="S3" s="5"/>
      <c r="T3" s="5"/>
    </row>
    <row r="4" spans="1:20" ht="18" customHeight="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0" ht="34.5" customHeight="1">
      <c r="A5" s="6"/>
      <c r="B5" s="7"/>
      <c r="C5" s="7"/>
      <c r="D5" s="7"/>
      <c r="E5" s="7"/>
      <c r="F5" s="7"/>
      <c r="G5" s="7"/>
      <c r="H5" s="7"/>
      <c r="I5" s="8"/>
      <c r="K5" s="9" t="s">
        <v>1</v>
      </c>
      <c r="L5" s="7"/>
    </row>
    <row r="6" spans="1:20" ht="18" customHeigh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0" ht="18" customHeigh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20" ht="18" customHeight="1">
      <c r="A8" s="10"/>
      <c r="B8" s="7" t="s">
        <v>2</v>
      </c>
      <c r="C8" s="11"/>
      <c r="D8" s="12"/>
      <c r="E8" s="12"/>
      <c r="F8" s="12"/>
      <c r="G8" s="12"/>
      <c r="H8" s="12"/>
      <c r="I8" s="12"/>
      <c r="J8" s="12"/>
      <c r="K8" s="12"/>
      <c r="L8" s="12"/>
    </row>
    <row r="9" spans="1:20" ht="18" customHeight="1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20" ht="18" customHeight="1">
      <c r="A10" s="10"/>
      <c r="B10" s="12"/>
      <c r="C10" s="12"/>
      <c r="D10" s="12"/>
      <c r="E10" s="12"/>
      <c r="F10" s="12"/>
      <c r="G10" s="12"/>
      <c r="H10" s="12"/>
      <c r="I10" s="13" t="s">
        <v>3</v>
      </c>
      <c r="J10" s="14"/>
      <c r="K10" s="14"/>
      <c r="L10" s="12"/>
    </row>
    <row r="11" spans="1:20" ht="18" customHeight="1">
      <c r="A11" s="10"/>
      <c r="B11" s="12"/>
      <c r="C11" s="12"/>
      <c r="D11" s="12"/>
      <c r="E11" s="12"/>
      <c r="F11" s="12"/>
      <c r="G11" s="12"/>
      <c r="H11" s="12"/>
      <c r="I11" s="15"/>
      <c r="J11" s="16"/>
      <c r="K11" s="16"/>
      <c r="L11" s="12"/>
    </row>
    <row r="12" spans="1:20" ht="18" customHeight="1">
      <c r="A12" s="10"/>
      <c r="B12" s="12"/>
      <c r="C12" s="12"/>
      <c r="D12" s="12"/>
      <c r="E12" s="12"/>
      <c r="F12" s="12"/>
      <c r="G12" s="12"/>
      <c r="H12" s="12"/>
      <c r="I12" s="13" t="s">
        <v>4</v>
      </c>
      <c r="J12" s="14"/>
      <c r="K12" s="14"/>
      <c r="L12" s="12"/>
    </row>
    <row r="13" spans="1:20" ht="18" customHeight="1">
      <c r="A13" s="10"/>
      <c r="B13" s="12"/>
      <c r="C13" s="12"/>
      <c r="D13" s="12"/>
      <c r="E13" s="12"/>
      <c r="F13" s="12"/>
      <c r="G13" s="12"/>
      <c r="H13" s="12"/>
      <c r="I13" s="15"/>
      <c r="J13" s="16"/>
      <c r="K13" s="16"/>
      <c r="L13" s="12"/>
    </row>
    <row r="14" spans="1:20" ht="18" customHeight="1">
      <c r="A14" s="10"/>
      <c r="B14" s="12"/>
      <c r="C14" s="12"/>
      <c r="D14" s="12"/>
      <c r="E14" s="12"/>
      <c r="F14" s="12"/>
      <c r="G14" s="12"/>
      <c r="H14" s="12"/>
      <c r="I14" s="15" t="s">
        <v>5</v>
      </c>
      <c r="J14" s="17" t="s">
        <v>6</v>
      </c>
      <c r="K14" s="16"/>
      <c r="L14" s="12"/>
    </row>
    <row r="15" spans="1:20" ht="18" customHeight="1">
      <c r="A15" s="10"/>
      <c r="B15" s="12"/>
      <c r="C15" s="12"/>
      <c r="D15" s="12"/>
      <c r="E15" s="12"/>
      <c r="F15" s="12"/>
      <c r="G15" s="12"/>
      <c r="H15" s="12"/>
      <c r="I15" s="18"/>
      <c r="J15" s="12"/>
      <c r="K15" s="12"/>
      <c r="L15" s="12"/>
    </row>
    <row r="16" spans="1:20" ht="18" customHeight="1">
      <c r="A16" s="10"/>
      <c r="B16" s="57" t="s">
        <v>7</v>
      </c>
      <c r="C16" s="57"/>
      <c r="D16" s="19"/>
      <c r="E16" s="61" t="s">
        <v>18</v>
      </c>
      <c r="F16" s="61"/>
      <c r="G16" s="61"/>
      <c r="H16" s="61"/>
      <c r="I16" s="61"/>
      <c r="J16" s="61"/>
      <c r="K16" s="20"/>
      <c r="L16" s="21"/>
    </row>
    <row r="17" spans="1:12" ht="18" customHeight="1">
      <c r="A17" s="10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 ht="18" customHeight="1">
      <c r="A18" s="10"/>
      <c r="B18" s="57" t="s">
        <v>8</v>
      </c>
      <c r="C18" s="57"/>
      <c r="D18" s="20"/>
      <c r="E18" s="62" t="s">
        <v>19</v>
      </c>
      <c r="F18" s="62"/>
      <c r="G18" s="62"/>
      <c r="H18" s="62"/>
      <c r="I18" s="62"/>
      <c r="J18" s="62"/>
      <c r="K18" s="62"/>
      <c r="L18" s="12"/>
    </row>
    <row r="19" spans="1:12" ht="18" customHeight="1">
      <c r="A19" s="10"/>
      <c r="B19" s="12"/>
      <c r="C19" s="12"/>
      <c r="D19" s="12"/>
      <c r="E19" s="12"/>
      <c r="F19" s="12"/>
      <c r="G19" s="7"/>
      <c r="H19" s="7"/>
      <c r="I19" s="12"/>
      <c r="J19" s="12"/>
      <c r="K19" s="12"/>
      <c r="L19" s="12"/>
    </row>
    <row r="20" spans="1:12" ht="18" customHeight="1">
      <c r="A20" s="22"/>
      <c r="B20" s="23" t="s">
        <v>9</v>
      </c>
      <c r="C20" s="52" t="s">
        <v>10</v>
      </c>
      <c r="D20" s="53"/>
      <c r="E20" s="54"/>
      <c r="F20" s="52" t="s">
        <v>11</v>
      </c>
      <c r="G20" s="53"/>
      <c r="H20" s="53"/>
      <c r="I20" s="53"/>
      <c r="J20" s="53"/>
      <c r="K20" s="54"/>
      <c r="L20" s="24"/>
    </row>
    <row r="21" spans="1:12" ht="18" customHeight="1">
      <c r="A21" s="25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30"/>
    </row>
    <row r="22" spans="1:12" ht="18" customHeight="1">
      <c r="A22" s="25"/>
      <c r="B22" s="31"/>
      <c r="C22" s="32"/>
      <c r="D22" s="32"/>
      <c r="E22" s="33"/>
      <c r="F22" s="34"/>
      <c r="G22" s="32"/>
      <c r="H22" s="32"/>
      <c r="I22" s="32"/>
      <c r="J22" s="32"/>
      <c r="K22" s="33"/>
      <c r="L22" s="30"/>
    </row>
    <row r="23" spans="1:12" ht="18" customHeight="1">
      <c r="A23" s="25"/>
      <c r="B23" s="31"/>
      <c r="C23" s="32"/>
      <c r="D23" s="32"/>
      <c r="E23" s="33"/>
      <c r="F23" s="34"/>
      <c r="G23" s="32"/>
      <c r="H23" s="32"/>
      <c r="I23" s="32"/>
      <c r="J23" s="32"/>
      <c r="K23" s="33"/>
      <c r="L23" s="30"/>
    </row>
    <row r="24" spans="1:12" ht="18" customHeight="1">
      <c r="A24" s="25"/>
      <c r="B24" s="31"/>
      <c r="C24" s="32"/>
      <c r="D24" s="32"/>
      <c r="E24" s="33"/>
      <c r="F24" s="34"/>
      <c r="G24" s="32"/>
      <c r="H24" s="32"/>
      <c r="I24" s="32"/>
      <c r="J24" s="32"/>
      <c r="K24" s="33"/>
      <c r="L24" s="30"/>
    </row>
    <row r="25" spans="1:12" ht="18" customHeight="1">
      <c r="A25" s="25"/>
      <c r="B25" s="31"/>
      <c r="C25" s="32"/>
      <c r="D25" s="32"/>
      <c r="E25" s="33"/>
      <c r="F25" s="34"/>
      <c r="G25" s="32"/>
      <c r="H25" s="32"/>
      <c r="I25" s="32"/>
      <c r="J25" s="32"/>
      <c r="K25" s="33"/>
      <c r="L25" s="30"/>
    </row>
    <row r="26" spans="1:12" ht="18" customHeight="1">
      <c r="A26" s="25"/>
      <c r="B26" s="31"/>
      <c r="C26" s="32"/>
      <c r="D26" s="32"/>
      <c r="E26" s="33"/>
      <c r="F26" s="34"/>
      <c r="G26" s="32"/>
      <c r="H26" s="32"/>
      <c r="I26" s="32"/>
      <c r="J26" s="32"/>
      <c r="K26" s="33"/>
      <c r="L26" s="30"/>
    </row>
    <row r="27" spans="1:12" ht="18" customHeight="1">
      <c r="A27" s="25"/>
      <c r="B27" s="31"/>
      <c r="C27" s="32"/>
      <c r="D27" s="32"/>
      <c r="E27" s="33"/>
      <c r="F27" s="34"/>
      <c r="G27" s="32"/>
      <c r="H27" s="32"/>
      <c r="I27" s="32"/>
      <c r="J27" s="32"/>
      <c r="K27" s="33"/>
      <c r="L27" s="30"/>
    </row>
    <row r="28" spans="1:12" ht="18" customHeight="1">
      <c r="A28" s="25"/>
      <c r="B28" s="31"/>
      <c r="C28" s="32"/>
      <c r="D28" s="32"/>
      <c r="E28" s="33"/>
      <c r="F28" s="34"/>
      <c r="G28" s="32"/>
      <c r="H28" s="32"/>
      <c r="I28" s="32"/>
      <c r="J28" s="32"/>
      <c r="K28" s="33"/>
      <c r="L28" s="30"/>
    </row>
    <row r="29" spans="1:12" ht="18" customHeight="1">
      <c r="A29" s="25"/>
      <c r="B29" s="31"/>
      <c r="C29" s="32"/>
      <c r="D29" s="32"/>
      <c r="E29" s="33"/>
      <c r="F29" s="34"/>
      <c r="G29" s="32"/>
      <c r="H29" s="32"/>
      <c r="I29" s="32"/>
      <c r="J29" s="32"/>
      <c r="K29" s="33"/>
      <c r="L29" s="30"/>
    </row>
    <row r="30" spans="1:12" ht="18" customHeight="1">
      <c r="A30" s="25"/>
      <c r="B30" s="31"/>
      <c r="C30" s="32"/>
      <c r="D30" s="32"/>
      <c r="E30" s="33"/>
      <c r="F30" s="34"/>
      <c r="G30" s="32"/>
      <c r="H30" s="32"/>
      <c r="I30" s="32"/>
      <c r="J30" s="32"/>
      <c r="K30" s="33"/>
      <c r="L30" s="30"/>
    </row>
    <row r="31" spans="1:12" ht="18" customHeight="1">
      <c r="A31" s="25"/>
      <c r="B31" s="31"/>
      <c r="C31" s="32"/>
      <c r="D31" s="32"/>
      <c r="E31" s="33"/>
      <c r="F31" s="34"/>
      <c r="G31" s="32"/>
      <c r="H31" s="32"/>
      <c r="I31" s="32"/>
      <c r="J31" s="32"/>
      <c r="K31" s="33"/>
      <c r="L31" s="30"/>
    </row>
    <row r="32" spans="1:12" ht="18" customHeight="1">
      <c r="A32" s="25"/>
      <c r="B32" s="31"/>
      <c r="C32" s="32"/>
      <c r="D32" s="32"/>
      <c r="E32" s="33"/>
      <c r="F32" s="34"/>
      <c r="G32" s="32"/>
      <c r="H32" s="32"/>
      <c r="I32" s="32"/>
      <c r="J32" s="32"/>
      <c r="K32" s="33"/>
      <c r="L32" s="30"/>
    </row>
    <row r="33" spans="1:12" ht="18" customHeight="1">
      <c r="A33" s="25"/>
      <c r="B33" s="35"/>
      <c r="C33" s="36"/>
      <c r="D33" s="36"/>
      <c r="E33" s="37"/>
      <c r="F33" s="38"/>
      <c r="G33" s="36"/>
      <c r="H33" s="36"/>
      <c r="I33" s="36"/>
      <c r="J33" s="36"/>
      <c r="K33" s="37"/>
      <c r="L33" s="30"/>
    </row>
    <row r="34" spans="1:12" ht="18" customHeight="1">
      <c r="A34" s="25"/>
      <c r="B34" s="39" t="s">
        <v>12</v>
      </c>
      <c r="C34" s="39"/>
      <c r="D34" s="30"/>
      <c r="E34" s="30"/>
      <c r="F34" s="30"/>
      <c r="G34" s="30"/>
      <c r="H34" s="30"/>
      <c r="I34" s="30"/>
      <c r="J34" s="30"/>
      <c r="K34" s="30"/>
      <c r="L34" s="30"/>
    </row>
    <row r="35" spans="1:12" ht="18" customHeight="1">
      <c r="A35" s="40"/>
      <c r="C35" s="39"/>
      <c r="D35" s="12"/>
      <c r="E35" s="12"/>
      <c r="F35" s="12"/>
      <c r="G35" s="12"/>
      <c r="H35" s="12"/>
      <c r="I35" s="8"/>
      <c r="J35" s="12"/>
      <c r="K35" s="12"/>
      <c r="L35" s="12"/>
    </row>
    <row r="36" spans="1:12" ht="18" customHeight="1"/>
    <row r="37" spans="1:12" ht="18" customHeight="1"/>
    <row r="38" spans="1:12" ht="18" customHeight="1"/>
    <row r="39" spans="1:12" ht="18" customHeight="1">
      <c r="A39" s="41"/>
      <c r="B39" s="42" t="s">
        <v>13</v>
      </c>
      <c r="C39" s="41"/>
      <c r="D39" s="41"/>
      <c r="E39" s="41"/>
      <c r="F39" s="41"/>
      <c r="G39" s="41"/>
      <c r="H39" s="41"/>
      <c r="I39" s="41"/>
      <c r="J39" s="41"/>
      <c r="K39" s="41"/>
    </row>
    <row r="40" spans="1:12" ht="18" customHeight="1">
      <c r="B40" s="43"/>
      <c r="C40" s="39" t="s">
        <v>14</v>
      </c>
    </row>
    <row r="41" spans="1:12" ht="18" customHeight="1"/>
    <row r="42" spans="1:12" s="44" customFormat="1" ht="42" customHeight="1">
      <c r="A42" s="6"/>
      <c r="B42" s="55" t="s">
        <v>15</v>
      </c>
      <c r="C42" s="55"/>
      <c r="D42" s="55"/>
      <c r="E42" s="55"/>
      <c r="F42" s="55"/>
      <c r="G42" s="55"/>
      <c r="H42" s="55"/>
      <c r="I42" s="55"/>
      <c r="J42" s="55"/>
      <c r="K42" s="55"/>
    </row>
    <row r="43" spans="1:12" s="44" customFormat="1" ht="18" customHeight="1">
      <c r="A43" s="6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2" s="44" customFormat="1" ht="18" customHeight="1">
      <c r="A44" s="6"/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2" s="44" customFormat="1" ht="34.5" customHeight="1">
      <c r="A45" s="6"/>
      <c r="B45" s="7"/>
      <c r="C45" s="7"/>
      <c r="D45" s="7"/>
      <c r="E45" s="7"/>
      <c r="F45" s="7"/>
      <c r="G45" s="7"/>
      <c r="H45" s="7"/>
      <c r="I45" s="56" t="s">
        <v>16</v>
      </c>
      <c r="J45" s="56"/>
      <c r="K45" s="56"/>
    </row>
    <row r="46" spans="1:12" s="44" customFormat="1" ht="18" customHeight="1">
      <c r="A46" s="6"/>
      <c r="B46" s="7"/>
      <c r="C46" s="7"/>
      <c r="D46" s="7"/>
      <c r="E46" s="7"/>
      <c r="F46" s="7"/>
      <c r="G46" s="7"/>
      <c r="H46" s="7"/>
      <c r="I46" s="7"/>
      <c r="J46" s="7"/>
      <c r="K46" s="7"/>
    </row>
    <row r="47" spans="1:12" s="44" customFormat="1" ht="18" customHeight="1">
      <c r="A47" s="6"/>
      <c r="B47" s="7"/>
      <c r="C47" s="7"/>
      <c r="D47" s="7"/>
      <c r="E47" s="7"/>
      <c r="F47" s="7"/>
      <c r="G47" s="7"/>
      <c r="H47" s="7"/>
      <c r="I47" s="7"/>
      <c r="J47" s="7"/>
      <c r="K47" s="7"/>
    </row>
    <row r="48" spans="1:12" s="44" customFormat="1" ht="18" customHeight="1">
      <c r="A48" s="10"/>
      <c r="B48" s="7" t="s">
        <v>2</v>
      </c>
      <c r="C48" s="11"/>
      <c r="D48" s="12"/>
      <c r="E48" s="12"/>
      <c r="F48" s="12"/>
      <c r="G48" s="12"/>
      <c r="H48" s="12"/>
      <c r="I48" s="12"/>
      <c r="J48" s="12"/>
      <c r="K48" s="12"/>
    </row>
    <row r="49" spans="1:11" s="44" customFormat="1" ht="18" customHeight="1">
      <c r="A49" s="10"/>
      <c r="B49" s="12"/>
      <c r="C49" s="12"/>
      <c r="D49" s="12"/>
      <c r="E49" s="12"/>
      <c r="F49" s="12"/>
      <c r="G49" s="12"/>
      <c r="H49" s="12"/>
      <c r="I49" s="12"/>
      <c r="J49" s="12"/>
      <c r="K49" s="12"/>
    </row>
    <row r="50" spans="1:11" s="44" customFormat="1" ht="18" customHeight="1">
      <c r="A50" s="10"/>
      <c r="B50" s="12"/>
      <c r="C50" s="12"/>
      <c r="D50" s="12"/>
      <c r="E50" s="12"/>
      <c r="F50" s="12"/>
      <c r="G50" s="12"/>
      <c r="H50" s="12"/>
      <c r="I50" s="13" t="s">
        <v>3</v>
      </c>
      <c r="J50" s="14"/>
      <c r="K50" s="14"/>
    </row>
    <row r="51" spans="1:11" s="44" customFormat="1" ht="18" customHeight="1">
      <c r="A51" s="10"/>
      <c r="B51" s="12"/>
      <c r="C51" s="12"/>
      <c r="D51" s="12"/>
      <c r="E51" s="12"/>
      <c r="F51" s="12"/>
      <c r="G51" s="12"/>
      <c r="H51" s="12"/>
      <c r="I51" s="15"/>
      <c r="J51" s="16"/>
      <c r="K51" s="16"/>
    </row>
    <row r="52" spans="1:11" s="44" customFormat="1" ht="18" customHeight="1">
      <c r="A52" s="10"/>
      <c r="B52" s="12"/>
      <c r="C52" s="12"/>
      <c r="D52" s="12"/>
      <c r="E52" s="12"/>
      <c r="F52" s="12"/>
      <c r="G52" s="12"/>
      <c r="H52" s="12"/>
      <c r="I52" s="13" t="s">
        <v>4</v>
      </c>
      <c r="J52" s="14"/>
      <c r="K52" s="14"/>
    </row>
    <row r="53" spans="1:11" s="44" customFormat="1" ht="18" customHeight="1">
      <c r="A53" s="10"/>
      <c r="B53" s="12"/>
      <c r="C53" s="12"/>
      <c r="D53" s="12"/>
      <c r="E53" s="12"/>
      <c r="F53" s="12"/>
      <c r="G53" s="12"/>
      <c r="H53" s="12"/>
      <c r="I53" s="15"/>
      <c r="J53" s="16"/>
      <c r="K53" s="16"/>
    </row>
    <row r="54" spans="1:11" s="44" customFormat="1" ht="18" customHeight="1">
      <c r="A54" s="10"/>
      <c r="B54" s="12"/>
      <c r="C54" s="12"/>
      <c r="D54" s="12"/>
      <c r="E54" s="12"/>
      <c r="F54" s="12"/>
      <c r="G54" s="12"/>
      <c r="H54" s="12"/>
      <c r="I54" s="15" t="s">
        <v>5</v>
      </c>
      <c r="J54" s="17" t="s">
        <v>6</v>
      </c>
      <c r="K54" s="16"/>
    </row>
    <row r="55" spans="1:11" s="44" customFormat="1" ht="18" customHeight="1">
      <c r="A55" s="10"/>
      <c r="B55" s="12"/>
      <c r="C55" s="12"/>
      <c r="D55" s="12"/>
      <c r="E55" s="12"/>
      <c r="F55" s="12"/>
      <c r="G55" s="12"/>
      <c r="H55" s="12"/>
      <c r="I55" s="15"/>
      <c r="J55" s="17"/>
      <c r="K55" s="16"/>
    </row>
    <row r="56" spans="1:11" s="44" customFormat="1" ht="18" customHeight="1">
      <c r="A56" s="10"/>
      <c r="B56" s="57" t="s">
        <v>7</v>
      </c>
      <c r="C56" s="57"/>
      <c r="D56" s="45"/>
      <c r="E56" s="46" t="str">
        <f>E16</f>
        <v>委第８－２９号</v>
      </c>
      <c r="F56" s="46"/>
      <c r="G56" s="47"/>
      <c r="H56" s="47"/>
      <c r="I56" s="48"/>
      <c r="J56" s="48"/>
      <c r="K56" s="49"/>
    </row>
    <row r="57" spans="1:11" s="44" customFormat="1" ht="18" customHeight="1">
      <c r="A57" s="10"/>
      <c r="B57" s="12"/>
      <c r="C57" s="12"/>
      <c r="D57" s="16"/>
      <c r="E57" s="16"/>
      <c r="F57" s="16"/>
      <c r="G57" s="16"/>
      <c r="H57" s="16"/>
      <c r="I57" s="16"/>
      <c r="J57" s="16"/>
      <c r="K57" s="16"/>
    </row>
    <row r="58" spans="1:11" s="44" customFormat="1" ht="18" customHeight="1">
      <c r="A58" s="10"/>
      <c r="B58" s="57" t="s">
        <v>8</v>
      </c>
      <c r="C58" s="57"/>
      <c r="D58" s="49"/>
      <c r="E58" s="58" t="str">
        <f>E18</f>
        <v>十和田合同庁舎発電設備更新その他設計業務委託</v>
      </c>
      <c r="F58" s="58"/>
      <c r="G58" s="58"/>
      <c r="H58" s="58"/>
      <c r="I58" s="58"/>
      <c r="J58" s="58"/>
      <c r="K58" s="58"/>
    </row>
    <row r="59" spans="1:11" s="44" customFormat="1" ht="18" customHeight="1">
      <c r="A59" s="10"/>
      <c r="B59" s="12"/>
      <c r="C59" s="12"/>
      <c r="D59" s="12"/>
      <c r="E59" s="12"/>
      <c r="F59" s="12"/>
      <c r="G59" s="7"/>
      <c r="H59" s="7"/>
      <c r="I59" s="12"/>
      <c r="J59" s="12"/>
      <c r="K59" s="12"/>
    </row>
    <row r="60" spans="1:11" s="44" customFormat="1" ht="18" customHeight="1">
      <c r="A60" s="25"/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s="44" customFormat="1" ht="18" customHeight="1">
      <c r="A61" s="22"/>
      <c r="B61" s="24"/>
      <c r="C61" s="2"/>
      <c r="D61" s="2"/>
      <c r="E61" s="2"/>
      <c r="F61" s="2"/>
      <c r="G61" s="2"/>
      <c r="H61" s="2"/>
      <c r="I61" s="2"/>
      <c r="J61" s="2"/>
      <c r="K61" s="2"/>
    </row>
    <row r="62" spans="1:11" s="44" customFormat="1" ht="18" customHeight="1">
      <c r="A62" s="25"/>
      <c r="B62" s="30"/>
      <c r="C62" s="51" t="s">
        <v>17</v>
      </c>
      <c r="D62" s="51"/>
      <c r="E62" s="51"/>
      <c r="F62" s="51"/>
      <c r="G62" s="51"/>
      <c r="H62" s="51"/>
      <c r="I62" s="51"/>
      <c r="J62" s="51"/>
      <c r="K62" s="51"/>
    </row>
    <row r="63" spans="1:11" s="44" customFormat="1" ht="18" customHeight="1">
      <c r="A63" s="25"/>
      <c r="B63" s="30"/>
      <c r="C63" s="50"/>
      <c r="D63" s="50"/>
      <c r="E63" s="50"/>
      <c r="F63" s="50"/>
      <c r="G63" s="50"/>
      <c r="H63" s="50"/>
      <c r="I63" s="50"/>
      <c r="J63" s="50"/>
      <c r="K63" s="50"/>
    </row>
    <row r="64" spans="1:11" s="44" customFormat="1" ht="18" customHeight="1"/>
    <row r="65" s="44" customFormat="1" ht="18" customHeight="1"/>
    <row r="66" s="44" customFormat="1" ht="18" customHeight="1"/>
    <row r="67" s="44" customFormat="1" ht="18" customHeight="1"/>
    <row r="68" s="44" customFormat="1" ht="18" customHeight="1"/>
    <row r="69" s="44" customFormat="1" ht="18" customHeight="1"/>
    <row r="70" s="44" customFormat="1" ht="18" customHeight="1"/>
    <row r="71" s="44" customFormat="1" ht="18" customHeight="1"/>
    <row r="72" s="44" customFormat="1" ht="18" customHeight="1"/>
    <row r="73" s="44" customFormat="1" ht="18" customHeight="1"/>
    <row r="74" s="44" customFormat="1" ht="18" customHeight="1"/>
    <row r="75" s="44" customFormat="1" ht="18" customHeight="1"/>
    <row r="76" s="44" customFormat="1" ht="18" customHeight="1"/>
    <row r="77" s="44" customFormat="1" ht="18" customHeight="1"/>
    <row r="78" s="44" customFormat="1" ht="18" customHeight="1"/>
    <row r="79" s="44" customFormat="1" ht="18" customHeight="1"/>
    <row r="80" s="44" customFormat="1" ht="18" customHeight="1"/>
    <row r="81" s="44" customFormat="1" ht="18" customHeight="1"/>
    <row r="82" s="44" customFormat="1" ht="12"/>
    <row r="83" s="44" customFormat="1" ht="12"/>
    <row r="84" s="44" customFormat="1" ht="12"/>
    <row r="85" s="44" customFormat="1" ht="12"/>
    <row r="86" s="44" customFormat="1" ht="12"/>
    <row r="87" s="44" customFormat="1" ht="12"/>
    <row r="88" s="44" customFormat="1" ht="12"/>
    <row r="89" s="44" customFormat="1" ht="12"/>
    <row r="90" s="44" customFormat="1" ht="12"/>
    <row r="91" s="44" customFormat="1" ht="12"/>
    <row r="92" s="44" customFormat="1" ht="12"/>
    <row r="93" s="44" customFormat="1" ht="12"/>
    <row r="94" s="44" customFormat="1" ht="12"/>
    <row r="95" s="44" customFormat="1" ht="12"/>
    <row r="96" s="44" customFormat="1" ht="12"/>
    <row r="97" s="44" customFormat="1" ht="12"/>
    <row r="98" s="44" customFormat="1" ht="12"/>
    <row r="99" s="44" customFormat="1" ht="12"/>
    <row r="100" s="44" customFormat="1" ht="12"/>
    <row r="101" s="44" customFormat="1" ht="12"/>
    <row r="102" s="44" customFormat="1" ht="12"/>
    <row r="103" s="44" customFormat="1" ht="12"/>
    <row r="104" s="44" customFormat="1" ht="12"/>
    <row r="105" s="44" customFormat="1" ht="12"/>
    <row r="106" s="44" customFormat="1" ht="12"/>
    <row r="107" s="44" customFormat="1" ht="12"/>
    <row r="108" s="44" customFormat="1" ht="12"/>
    <row r="109" s="44" customFormat="1" ht="12"/>
    <row r="110" s="44" customFormat="1" ht="12"/>
    <row r="111" s="44" customFormat="1" ht="12"/>
    <row r="112" s="44" customFormat="1" ht="12"/>
    <row r="113" s="44" customFormat="1" ht="12"/>
    <row r="114" s="44" customFormat="1" ht="12"/>
  </sheetData>
  <mergeCells count="14">
    <mergeCell ref="A2:L2"/>
    <mergeCell ref="M2:T2"/>
    <mergeCell ref="B16:C16"/>
    <mergeCell ref="E16:J16"/>
    <mergeCell ref="B18:C18"/>
    <mergeCell ref="E18:K18"/>
    <mergeCell ref="C62:K62"/>
    <mergeCell ref="C20:E20"/>
    <mergeCell ref="F20:K20"/>
    <mergeCell ref="B42:K42"/>
    <mergeCell ref="I45:K45"/>
    <mergeCell ref="B56:C56"/>
    <mergeCell ref="B58:C58"/>
    <mergeCell ref="E58:K58"/>
  </mergeCells>
  <phoneticPr fontId="3"/>
  <printOptions horizontalCentered="1"/>
  <pageMargins left="0.78740157480314965" right="0.59055118110236227" top="0.98425196850393704" bottom="0.59055118110236227" header="0.31496062992125984" footer="0.31496062992125984"/>
  <pageSetup paperSize="9" scale="93" orientation="portrait" r:id="rId1"/>
  <rowBreaks count="1" manualBreakCount="1">
    <brk id="4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質問書・受領書</vt:lpstr>
      <vt:lpstr>質問書・受領書!Print_Area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財産管理課</dc:creator>
  <cp:lastModifiedBy>財産管理課</cp:lastModifiedBy>
  <dcterms:created xsi:type="dcterms:W3CDTF">2026-06-15T01:41:55Z</dcterms:created>
  <dcterms:modified xsi:type="dcterms:W3CDTF">2026-06-15T02:01:41Z</dcterms:modified>
</cp:coreProperties>
</file>