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⑤上北\委託\営委上北8第5201号_原子力センター別館外電気設備改修設計業務委託\30_縦覧書類\"/>
    </mc:Choice>
  </mc:AlternateContent>
  <xr:revisionPtr revIDLastSave="0" documentId="13_ncr:1_{01158A51-3B35-4BD5-82B4-7262F065A888}" xr6:coauthVersionLast="47" xr6:coauthVersionMax="47" xr10:uidLastSave="{00000000-0000-0000-0000-000000000000}"/>
  <bookViews>
    <workbookView xWindow="30612" yWindow="-108" windowWidth="30936" windowHeight="16776" tabRatio="801" xr2:uid="{00000000-000D-0000-FFFF-FFFF00000000}"/>
  </bookViews>
  <sheets>
    <sheet name="質問書・受領書" sheetId="3" r:id="rId1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localSheetId="0" hidden="1">#REF!</definedName>
    <definedName name="______________________Key2" hidden="1">#REF!</definedName>
    <definedName name="______________________Key3" hidden="1">#REF!</definedName>
    <definedName name="_____________________Key2" localSheetId="0" hidden="1">#REF!</definedName>
    <definedName name="_____________________Key2" hidden="1">#REF!</definedName>
    <definedName name="_____________________Key3" hidden="1">#REF!</definedName>
    <definedName name="____________________Key2" localSheetId="0" hidden="1">#REF!</definedName>
    <definedName name="____________________Key2" hidden="1">#REF!</definedName>
    <definedName name="____________________Key3" hidden="1">#REF!</definedName>
    <definedName name="___________________Key2" localSheetId="0" hidden="1">#REF!</definedName>
    <definedName name="___________________Key2" hidden="1">#REF!</definedName>
    <definedName name="___________________Key3" hidden="1">#REF!</definedName>
    <definedName name="__________________Key2" localSheetId="0" hidden="1">#REF!</definedName>
    <definedName name="__________________Key2" hidden="1">#REF!</definedName>
    <definedName name="__________________Key3" hidden="1">#REF!</definedName>
    <definedName name="_________________Key2" localSheetId="0" hidden="1">#REF!</definedName>
    <definedName name="_________________Key2" hidden="1">#REF!</definedName>
    <definedName name="_________________Key3" hidden="1">#REF!</definedName>
    <definedName name="________________Key2" localSheetId="0" hidden="1">#REF!</definedName>
    <definedName name="________________Key2" hidden="1">#REF!</definedName>
    <definedName name="________________Key3" hidden="1">#REF!</definedName>
    <definedName name="_______________Key2" localSheetId="0" hidden="1">#REF!</definedName>
    <definedName name="_______________Key2" hidden="1">#REF!</definedName>
    <definedName name="_______________Key3" hidden="1">#REF!</definedName>
    <definedName name="______________Key2" localSheetId="0" hidden="1">#REF!</definedName>
    <definedName name="______________Key2" hidden="1">#REF!</definedName>
    <definedName name="______________Key3" hidden="1">#REF!</definedName>
    <definedName name="_____________Key2" localSheetId="0" hidden="1">#REF!</definedName>
    <definedName name="_____________Key2" hidden="1">#REF!</definedName>
    <definedName name="_____________Key3" hidden="1">#REF!</definedName>
    <definedName name="____________Key2" localSheetId="0" hidden="1">#REF!</definedName>
    <definedName name="____________Key2" hidden="1">#REF!</definedName>
    <definedName name="____________Key3" hidden="1">#REF!</definedName>
    <definedName name="___________Key2" localSheetId="0" hidden="1">#REF!</definedName>
    <definedName name="___________Key2" hidden="1">#REF!</definedName>
    <definedName name="___________Key3" hidden="1">#REF!</definedName>
    <definedName name="__________Key2" localSheetId="0" hidden="1">#REF!</definedName>
    <definedName name="__________Key2" hidden="1">#REF!</definedName>
    <definedName name="__________Key3" hidden="1">#REF!</definedName>
    <definedName name="_________Key2" localSheetId="0" hidden="1">#REF!</definedName>
    <definedName name="_________Key2" hidden="1">#REF!</definedName>
    <definedName name="_________Key3" hidden="1">#REF!</definedName>
    <definedName name="________Key2" localSheetId="0" hidden="1">#REF!</definedName>
    <definedName name="________Key2" hidden="1">#REF!</definedName>
    <definedName name="________Key3" hidden="1">#REF!</definedName>
    <definedName name="_______Key2" localSheetId="0" hidden="1">#REF!</definedName>
    <definedName name="_______Key2" hidden="1">#REF!</definedName>
    <definedName name="_______Key3" hidden="1">#REF!</definedName>
    <definedName name="______Key2" localSheetId="0" hidden="1">#REF!</definedName>
    <definedName name="______Key2" hidden="1">#REF!</definedName>
    <definedName name="______Key3" hidden="1">#REF!</definedName>
    <definedName name="_____Key2" localSheetId="0" hidden="1">#REF!</definedName>
    <definedName name="_____Key2" hidden="1">#REF!</definedName>
    <definedName name="_____Key3" hidden="1">#REF!</definedName>
    <definedName name="____Key2" localSheetId="0" hidden="1">#REF!</definedName>
    <definedName name="____Key2" hidden="1">#REF!</definedName>
    <definedName name="____Key3" hidden="1">#REF!</definedName>
    <definedName name="___Key2" localSheetId="0" hidden="1">#REF!</definedName>
    <definedName name="___Key2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0_____0_K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2_____0_S" hidden="1">#REF!</definedName>
    <definedName name="_103____________0_S" hidden="1">#REF!</definedName>
    <definedName name="_104______K" hidden="1">#REF!</definedName>
    <definedName name="_105_____________K" localSheetId="0" hidden="1">#REF!</definedName>
    <definedName name="_105_____________K" hidden="1">#REF!</definedName>
    <definedName name="_105___________0_K" hidden="1">#REF!</definedName>
    <definedName name="_105________0_K" hidden="1">#REF!</definedName>
    <definedName name="_106______S" hidden="1">#REF!</definedName>
    <definedName name="_108________0_S" hidden="1">#REF!</definedName>
    <definedName name="_108____0_K" hidden="1">#REF!</definedName>
    <definedName name="_110_____________S" hidden="1">#REF!</definedName>
    <definedName name="_110____0_S" hidden="1">#REF!</definedName>
    <definedName name="_111_____________K" hidden="1">#REF!</definedName>
    <definedName name="_111___________0_S" localSheetId="0" hidden="1">#REF!</definedName>
    <definedName name="_111___________0_S" hidden="1">#REF!</definedName>
    <definedName name="_111_________K" hidden="1">#REF!</definedName>
    <definedName name="_112_____K" hidden="1">#REF!</definedName>
    <definedName name="_114____________K" hidden="1">#REF!</definedName>
    <definedName name="_114_________S" hidden="1">#REF!</definedName>
    <definedName name="_114_____S" hidden="1">#REF!</definedName>
    <definedName name="_115_____________S" hidden="1">#REF!</definedName>
    <definedName name="_115___________0_K" localSheetId="0" hidden="1">#REF!</definedName>
    <definedName name="_115___________0_K" hidden="1">#REF!</definedName>
    <definedName name="_116___________0_K" hidden="1">#REF!</definedName>
    <definedName name="_116___0_K" hidden="1">#REF!</definedName>
    <definedName name="_117____________S" hidden="1">#REF!</definedName>
    <definedName name="_117___________0_S" hidden="1">#REF!</definedName>
    <definedName name="_117_______0_K" hidden="1">#REF!</definedName>
    <definedName name="_118___0_S" hidden="1">#REF!</definedName>
    <definedName name="_12_________________0_K" hidden="1">#REF!</definedName>
    <definedName name="_12_________________0_S" hidden="1">#REF!</definedName>
    <definedName name="_120____________K" hidden="1">#REF!</definedName>
    <definedName name="_120___________0_S" localSheetId="0" hidden="1">#REF!</definedName>
    <definedName name="_120___________0_S" hidden="1">#REF!</definedName>
    <definedName name="_120_______0_S" hidden="1">#REF!</definedName>
    <definedName name="_120K" hidden="1">#REF!</definedName>
    <definedName name="_122____________K" hidden="1">#REF!</definedName>
    <definedName name="_122____________S" hidden="1">#REF!</definedName>
    <definedName name="_122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4_0_K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6_0_S" hidden="1">#REF!</definedName>
    <definedName name="_129__________0_S" localSheetId="0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_________________0_S" hidden="1">#REF!</definedName>
    <definedName name="_140__________0_S" localSheetId="0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localSheetId="0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_________________K" hidden="1">#REF!</definedName>
    <definedName name="_160_________0_S" hidden="1">#REF!</definedName>
    <definedName name="_160_______0_S" hidden="1">#REF!</definedName>
    <definedName name="_161__________S" localSheetId="0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localSheetId="0" hidden="1">#REF!</definedName>
    <definedName name="_170__________S" hidden="1">#REF!</definedName>
    <definedName name="_171___0_S" hidden="1">#REF!</definedName>
    <definedName name="_173________0_S" hidden="1">#REF!</definedName>
    <definedName name="_173_______K" hidden="1">#REF!</definedName>
    <definedName name="_174K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localSheetId="0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localSheetId="0" hidden="1">#REF!</definedName>
    <definedName name="_185_________K" hidden="1">#REF!</definedName>
    <definedName name="_187_________S" localSheetId="0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localSheetId="0" hidden="1">#REF!</definedName>
    <definedName name="_199_______0_S" hidden="1">#REF!</definedName>
    <definedName name="_20_________________0_S" hidden="1">#REF!</definedName>
    <definedName name="_20_______________0_K" hidden="1">#REF!</definedName>
    <definedName name="_200_______0_S" localSheetId="0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localSheetId="0" hidden="1">#REF!</definedName>
    <definedName name="_21_________________0_S" hidden="1">#REF!</definedName>
    <definedName name="_21_______________0_K" hidden="1">#REF!</definedName>
    <definedName name="_210________K" localSheetId="0" hidden="1">#REF!</definedName>
    <definedName name="_210________K" hidden="1">#REF!</definedName>
    <definedName name="_210________S" localSheetId="0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_______________0_S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localSheetId="0" hidden="1">#REF!</definedName>
    <definedName name="_225_______K" hidden="1">#REF!</definedName>
    <definedName name="_225______0_S" localSheetId="0" hidden="1">#REF!</definedName>
    <definedName name="_225______0_S" hidden="1">#REF!</definedName>
    <definedName name="_230_______S" localSheetId="0" hidden="1">#REF!</definedName>
    <definedName name="_230_______S" hidden="1">#REF!</definedName>
    <definedName name="_235_____0_K" localSheetId="0" hidden="1">#REF!</definedName>
    <definedName name="_235_____0_K" hidden="1">#REF!</definedName>
    <definedName name="_236_______K" localSheetId="0" hidden="1">#REF!</definedName>
    <definedName name="_236_______K" hidden="1">#REF!</definedName>
    <definedName name="_239_______S" localSheetId="0" hidden="1">#REF!</definedName>
    <definedName name="_239_______S" hidden="1">#REF!</definedName>
    <definedName name="_24_________________K" localSheetId="0" hidden="1">#REF!</definedName>
    <definedName name="_24_________________K" hidden="1">#REF!</definedName>
    <definedName name="_24________________K" hidden="1">#REF!</definedName>
    <definedName name="_24_______________0_S" hidden="1">#REF!</definedName>
    <definedName name="_240_____0_S" localSheetId="0" hidden="1">#REF!</definedName>
    <definedName name="_240_____0_S" hidden="1">#REF!</definedName>
    <definedName name="_245______K" localSheetId="0" hidden="1">#REF!</definedName>
    <definedName name="_245______K" hidden="1">#REF!</definedName>
    <definedName name="_245_____0_K" localSheetId="0" hidden="1">#REF!</definedName>
    <definedName name="_245_____0_K" hidden="1">#REF!</definedName>
    <definedName name="_25_________________K" hidden="1">#REF!</definedName>
    <definedName name="_250______S" localSheetId="0" hidden="1">#REF!</definedName>
    <definedName name="_250______S" hidden="1">#REF!</definedName>
    <definedName name="_251_____0_S" localSheetId="0" hidden="1">#REF!</definedName>
    <definedName name="_251_____0_S" hidden="1">#REF!</definedName>
    <definedName name="_255____0_K" hidden="1">#REF!</definedName>
    <definedName name="_26________________S" hidden="1">#REF!</definedName>
    <definedName name="_260____0_S" localSheetId="0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localSheetId="0" hidden="1">#REF!</definedName>
    <definedName name="_270_____S" hidden="1">#REF!</definedName>
    <definedName name="_272______K" hidden="1">#REF!</definedName>
    <definedName name="_275___0_K" localSheetId="0" hidden="1">#REF!</definedName>
    <definedName name="_275___0_K" hidden="1">#REF!</definedName>
    <definedName name="_279______S" localSheetId="0" hidden="1">#REF!</definedName>
    <definedName name="_279______S" hidden="1">#REF!</definedName>
    <definedName name="_28______________0_K" hidden="1">#REF!</definedName>
    <definedName name="_280___0_S" localSheetId="0" hidden="1">#REF!</definedName>
    <definedName name="_280___0_S" hidden="1">#REF!</definedName>
    <definedName name="_285____0_K" hidden="1">#REF!</definedName>
    <definedName name="_285K" hidden="1">#REF!</definedName>
    <definedName name="_290S" localSheetId="0" hidden="1">#REF!</definedName>
    <definedName name="_290S" hidden="1">#REF!</definedName>
    <definedName name="_291____0_S" localSheetId="0" hidden="1">#REF!</definedName>
    <definedName name="_291____0_S" hidden="1">#REF!</definedName>
    <definedName name="_295_0_K" hidden="1">#REF!</definedName>
    <definedName name="_2K" localSheetId="0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______________0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localSheetId="0" hidden="1">#REF!</definedName>
    <definedName name="_318___0_S" hidden="1">#REF!</definedName>
    <definedName name="_32_______________K" hidden="1">#REF!</definedName>
    <definedName name="_33_______________0_K" localSheetId="0" hidden="1">#REF!</definedName>
    <definedName name="_33_______________0_K" hidden="1">#REF!</definedName>
    <definedName name="_33______________0_K" hidden="1">#REF!</definedName>
    <definedName name="_337K" hidden="1">#REF!</definedName>
    <definedName name="_34_______________S" hidden="1">#REF!</definedName>
    <definedName name="_344S" localSheetId="0" hidden="1">#REF!</definedName>
    <definedName name="_344S" hidden="1">#REF!</definedName>
    <definedName name="_35_______________0_K" localSheetId="0" hidden="1">#REF!</definedName>
    <definedName name="_35_______________0_K" hidden="1">#REF!</definedName>
    <definedName name="_350_0_K" hidden="1">#REF!</definedName>
    <definedName name="_356_0_S" localSheetId="0" hidden="1">#REF!</definedName>
    <definedName name="_356_0_S" hidden="1">#REF!</definedName>
    <definedName name="_36______________0_S" hidden="1">#REF!</definedName>
    <definedName name="_36_____________0_K" hidden="1">#REF!</definedName>
    <definedName name="_38_____________0_S" hidden="1">#REF!</definedName>
    <definedName name="_39_______________0_S" localSheetId="0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0______________K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2______________S" hidden="1">#REF!</definedName>
    <definedName name="_43_________________0_K" hidden="1">#REF!</definedName>
    <definedName name="_44_________________0_S" hidden="1">#REF!</definedName>
    <definedName name="_44____________0_K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6____________0_S" hidden="1">#REF!</definedName>
    <definedName name="_48_____________0_S" hidden="1">#REF!</definedName>
    <definedName name="_48_____________K" hidden="1">#REF!</definedName>
    <definedName name="_4S" hidden="1">#REF!</definedName>
    <definedName name="_5___________________K" localSheetId="0" hidden="1">#REF!</definedName>
    <definedName name="_5___________________K" hidden="1">#REF!</definedName>
    <definedName name="_50________________S" hidden="1">#REF!</definedName>
    <definedName name="_50_____________S" hidden="1">#REF!</definedName>
    <definedName name="_51______________0_K" hidden="1">#REF!</definedName>
    <definedName name="_51______________K" hidden="1">#REF!</definedName>
    <definedName name="_52___________0_K" hidden="1">#REF!</definedName>
    <definedName name="_54______________S" hidden="1">#REF!</definedName>
    <definedName name="_54___________0_S" hidden="1">#REF!</definedName>
    <definedName name="_55______________0_K" hidden="1">#REF!</definedName>
    <definedName name="_56____________K" hidden="1">#REF!</definedName>
    <definedName name="_57______________0_S" hidden="1">#REF!</definedName>
    <definedName name="_57____________0_K" hidden="1">#REF!</definedName>
    <definedName name="_58____________S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localSheetId="0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0__________0_K" hidden="1">#REF!</definedName>
    <definedName name="_62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4___________K" hidden="1">#REF!</definedName>
    <definedName name="_65_______________0_S" hidden="1">#REF!</definedName>
    <definedName name="_65_______________K" localSheetId="0" hidden="1">#REF!</definedName>
    <definedName name="_65_______________K" hidden="1">#REF!</definedName>
    <definedName name="_66_____________S" hidden="1">#REF!</definedName>
    <definedName name="_66___________S" hidden="1">#REF!</definedName>
    <definedName name="_68_________0_K" hidden="1">#REF!</definedName>
    <definedName name="_69_____________0_K" hidden="1">#REF!</definedName>
    <definedName name="_69___________0_K" hidden="1">#REF!</definedName>
    <definedName name="_70_______________S" hidden="1">#REF!</definedName>
    <definedName name="_70_________0_S" hidden="1">#REF!</definedName>
    <definedName name="_72________________K" hidden="1">#REF!</definedName>
    <definedName name="_72___________0_S" hidden="1">#REF!</definedName>
    <definedName name="_72__________K" hidden="1">#REF!</definedName>
    <definedName name="_74________________S" hidden="1">#REF!</definedName>
    <definedName name="_74__________S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6________0_K" hidden="1">#REF!</definedName>
    <definedName name="_78______________K" hidden="1">#REF!</definedName>
    <definedName name="_78____________S" hidden="1">#REF!</definedName>
    <definedName name="_78________0_S" hidden="1">#REF!</definedName>
    <definedName name="_8___________________K" hidden="1">#REF!</definedName>
    <definedName name="_8_0_S" hidden="1">#REF!</definedName>
    <definedName name="_80_____________0_S" hidden="1">#REF!</definedName>
    <definedName name="_80_________K" hidden="1">#REF!</definedName>
    <definedName name="_81______________S" localSheetId="0" hidden="1">#REF!</definedName>
    <definedName name="_81______________S" hidden="1">#REF!</definedName>
    <definedName name="_81__________0_K" hidden="1">#REF!</definedName>
    <definedName name="_82_________S" hidden="1">#REF!</definedName>
    <definedName name="_84_______________K" hidden="1">#REF!</definedName>
    <definedName name="_84__________0_S" hidden="1">#REF!</definedName>
    <definedName name="_84_______0_K" hidden="1">#REF!</definedName>
    <definedName name="_85______________K" localSheetId="0" hidden="1">#REF!</definedName>
    <definedName name="_85______________K" hidden="1">#REF!</definedName>
    <definedName name="_86_______0_S" hidden="1">#REF!</definedName>
    <definedName name="_87____________0_K" localSheetId="0" hidden="1">#REF!</definedName>
    <definedName name="_87____________0_K" hidden="1">#REF!</definedName>
    <definedName name="_87___________K" hidden="1">#REF!</definedName>
    <definedName name="_88_______________S" hidden="1">#REF!</definedName>
    <definedName name="_88________K" hidden="1">#REF!</definedName>
    <definedName name="_89_____________0_K" hidden="1">#REF!</definedName>
    <definedName name="_9___________________S" hidden="1">#REF!</definedName>
    <definedName name="_9_________________0_K" hidden="1">#REF!</definedName>
    <definedName name="_90______________S" localSheetId="0" hidden="1">#REF!</definedName>
    <definedName name="_90______________S" hidden="1">#REF!</definedName>
    <definedName name="_90_____________0_S" hidden="1">#REF!</definedName>
    <definedName name="_90___________S" hidden="1">#REF!</definedName>
    <definedName name="_90________S" hidden="1">#REF!</definedName>
    <definedName name="_92______0_K" hidden="1">#REF!</definedName>
    <definedName name="_93____________0_S" localSheetId="0" hidden="1">#REF!</definedName>
    <definedName name="_93____________0_S" hidden="1">#REF!</definedName>
    <definedName name="_93_________0_K" hidden="1">#REF!</definedName>
    <definedName name="_94______0_S" hidden="1">#REF!</definedName>
    <definedName name="_95____________0_K" localSheetId="0" hidden="1">#REF!</definedName>
    <definedName name="_95____________0_K" hidden="1">#REF!</definedName>
    <definedName name="_96_____________K" localSheetId="0" hidden="1">#REF!</definedName>
    <definedName name="_96_____________K" hidden="1">#REF!</definedName>
    <definedName name="_96_________0_S" hidden="1">#REF!</definedName>
    <definedName name="_96_______K" hidden="1">#REF!</definedName>
    <definedName name="_97______________K" hidden="1">#REF!</definedName>
    <definedName name="_98_______S" hidden="1">#REF!</definedName>
    <definedName name="_99_____________S" hidden="1">#REF!</definedName>
    <definedName name="_99__________K" hidden="1">#REF!</definedName>
    <definedName name="_Fill" localSheetId="0" hidden="1">#REF!</definedName>
    <definedName name="_Fill" hidden="1">#REF!</definedName>
    <definedName name="_Fill2" hidden="1">#REF!</definedName>
    <definedName name="_fill3" hidden="1">#REF!</definedName>
    <definedName name="_Key_2" localSheetId="0" hidden="1">#REF!</definedName>
    <definedName name="_Key_2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" hidden="1">#REF!</definedName>
    <definedName name="aaaaa" localSheetId="0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localSheetId="0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localSheetId="0" hidden="1">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localSheetId="0" hidden="1">#REF!</definedName>
    <definedName name="Fill2" hidden="1">#REF!</definedName>
    <definedName name="fill3" hidden="1">#REF!</definedName>
    <definedName name="g" localSheetId="0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ai" hidden="1">{"'内訳書'!$A$1:$O$28"}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localSheetId="0" hidden="1">#REF!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#REF!</definedName>
    <definedName name="klo" localSheetId="0" hidden="1">{"'内訳書'!$A$1:$O$28"}</definedName>
    <definedName name="klo" hidden="1">{"'内訳書'!$A$1:$O$28"}</definedName>
    <definedName name="l" hidden="1">#REF!</definedName>
    <definedName name="ｌｌｌ" localSheetId="0" hidden="1">#REF!</definedName>
    <definedName name="ｌｌｌ" hidden="1">#REF!</definedName>
    <definedName name="ＰＰ" localSheetId="0" hidden="1">{"'内訳書'!$A$1:$O$28"}</definedName>
    <definedName name="ＰＰ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#REF!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#REF!</definedName>
    <definedName name="SSSD" localSheetId="0" hidden="1">{"'内訳書'!$A$1:$O$28"}</definedName>
    <definedName name="SSSD" hidden="1">{"'内訳書'!$A$1:$O$28"}</definedName>
    <definedName name="vdsfd" hidden="1">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localSheetId="0" hidden="1">#REF!</definedName>
    <definedName name="ｘｘ" hidden="1">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#REF!</definedName>
    <definedName name="コビー" hidden="1">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#REF!</definedName>
    <definedName name="っっっっっｙ" hidden="1">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#REF!</definedName>
    <definedName name="経費計算表" hidden="1">#REF!</definedName>
    <definedName name="経費計算用" localSheetId="0" hidden="1">#REF!</definedName>
    <definedName name="経費計算用" hidden="1">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公開表紙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#REF!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#REF!</definedName>
    <definedName name="雪" hidden="1">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#REF!</definedName>
    <definedName name="電気設備設計書" hidden="1">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localSheetId="0" hidden="1">#REF!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3" l="1"/>
  <c r="D66" i="3"/>
</calcChain>
</file>

<file path=xl/sharedStrings.xml><?xml version="1.0" encoding="utf-8"?>
<sst xmlns="http://schemas.openxmlformats.org/spreadsheetml/2006/main" count="30" uniqueCount="20">
  <si>
    <t>令和　　　年　　　月　　　日</t>
    <phoneticPr fontId="5"/>
  </si>
  <si>
    <t>番号</t>
    <phoneticPr fontId="5"/>
  </si>
  <si>
    <t>図面番号</t>
    <rPh sb="0" eb="2">
      <t>ズメン</t>
    </rPh>
    <rPh sb="2" eb="4">
      <t>バンゴウ</t>
    </rPh>
    <phoneticPr fontId="5"/>
  </si>
  <si>
    <t>質　問　事　項</t>
    <phoneticPr fontId="5"/>
  </si>
  <si>
    <t>質　　　問　　　書　（全○枚）</t>
    <rPh sb="11" eb="12">
      <t>ゼン</t>
    </rPh>
    <rPh sb="13" eb="14">
      <t>マイ</t>
    </rPh>
    <phoneticPr fontId="5"/>
  </si>
  <si>
    <t>青森県知事　殿</t>
    <rPh sb="0" eb="2">
      <t>アオモリ</t>
    </rPh>
    <rPh sb="2" eb="5">
      <t>ケンチジ</t>
    </rPh>
    <rPh sb="6" eb="7">
      <t>ドノ</t>
    </rPh>
    <phoneticPr fontId="5"/>
  </si>
  <si>
    <t>住　　　　所</t>
    <phoneticPr fontId="5"/>
  </si>
  <si>
    <t>商号又は名称</t>
    <phoneticPr fontId="4"/>
  </si>
  <si>
    <t>代表者氏名</t>
    <rPh sb="0" eb="3">
      <t>ダイヒョウシャ</t>
    </rPh>
    <rPh sb="3" eb="5">
      <t>シメイ</t>
    </rPh>
    <phoneticPr fontId="4"/>
  </si>
  <si>
    <t>担当者氏名</t>
    <rPh sb="0" eb="3">
      <t>タントウシャ</t>
    </rPh>
    <rPh sb="3" eb="5">
      <t>シメイ</t>
    </rPh>
    <phoneticPr fontId="5"/>
  </si>
  <si>
    <t>担当者電話</t>
    <rPh sb="0" eb="3">
      <t>タントウシャ</t>
    </rPh>
    <rPh sb="3" eb="5">
      <t>デンワ</t>
    </rPh>
    <phoneticPr fontId="5"/>
  </si>
  <si>
    <t>担当者メール</t>
    <rPh sb="0" eb="3">
      <t>タントウシャ</t>
    </rPh>
    <phoneticPr fontId="5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</si>
  <si>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5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</si>
  <si>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8"/>
  </si>
  <si>
    <t>業務番号</t>
    <rPh sb="0" eb="2">
      <t>ギョウム</t>
    </rPh>
    <phoneticPr fontId="4"/>
  </si>
  <si>
    <t>業 務 名</t>
    <rPh sb="0" eb="1">
      <t>ギョウ</t>
    </rPh>
    <rPh sb="2" eb="3">
      <t>ム</t>
    </rPh>
    <phoneticPr fontId="5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</si>
  <si>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8"/>
  </si>
  <si>
    <t>財務部財産管理課設備営繕Ｇ　　電話：017-734-9148　　メール：setsubieizen@pref.aomori.lg.jp</t>
    <rPh sb="3" eb="5">
      <t>ザイサン</t>
    </rPh>
    <rPh sb="5" eb="7">
      <t>カンリ</t>
    </rPh>
    <rPh sb="7" eb="8">
      <t>カ</t>
    </rPh>
    <rPh sb="8" eb="10">
      <t>セツビ</t>
    </rPh>
    <rPh sb="10" eb="12">
      <t>エイゼン</t>
    </rPh>
    <rPh sb="15" eb="17">
      <t>デンワ</t>
    </rPh>
    <phoneticPr fontId="13"/>
  </si>
  <si>
    <t>営委上北8第5201号</t>
  </si>
  <si>
    <t>原子力センター別館外電気設備改修設計業務委託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</si>
</sst>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color theme="1"/>
      <name val="ＭＳ ゴシック"/>
      <family val="3"/>
      <charset val="128"/>
    </font>
    <font>
      <sz val="6"/>
      <name val="明朝"/>
      <family val="1"/>
      <charset val="128"/>
    </font>
    <font>
      <sz val="10"/>
      <name val="ＭＳ 明朝"/>
      <family val="1"/>
      <charset val="128"/>
    </font>
    <font>
      <sz val="24"/>
      <name val="ＭＳ 明朝"/>
      <family val="1"/>
      <charset val="128"/>
    </font>
    <font>
      <sz val="14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</cellStyleXfs>
  <cellXfs count="47">
    <xf numFmtId="0" fontId="0" fillId="0" borderId="0" xfId="0">
      <alignment vertical="center"/>
    </xf>
    <xf numFmtId="49" fontId="3" fillId="0" borderId="0" xfId="5" applyNumberFormat="1" applyFont="1">
      <alignment vertical="center"/>
    </xf>
    <xf numFmtId="0" fontId="3" fillId="0" borderId="0" xfId="5" applyFont="1">
      <alignment vertical="center"/>
    </xf>
    <xf numFmtId="0" fontId="13" fillId="0" borderId="0" xfId="5" applyFont="1">
      <alignment vertical="center"/>
    </xf>
    <xf numFmtId="49" fontId="11" fillId="0" borderId="0" xfId="5" applyNumberFormat="1" applyFont="1">
      <alignment vertical="center"/>
    </xf>
    <xf numFmtId="0" fontId="11" fillId="0" borderId="0" xfId="5" applyFont="1">
      <alignment vertical="center"/>
    </xf>
    <xf numFmtId="0" fontId="10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horizontal="right" vertical="center"/>
    </xf>
    <xf numFmtId="49" fontId="6" fillId="0" borderId="0" xfId="5" applyNumberFormat="1" applyFont="1">
      <alignment vertical="center"/>
    </xf>
    <xf numFmtId="0" fontId="6" fillId="0" borderId="0" xfId="5" applyFont="1">
      <alignment vertical="center"/>
    </xf>
    <xf numFmtId="0" fontId="6" fillId="0" borderId="5" xfId="5" applyFont="1" applyBorder="1" applyAlignment="1">
      <alignment horizontal="distributed" vertical="center"/>
    </xf>
    <xf numFmtId="0" fontId="6" fillId="0" borderId="5" xfId="5" applyFont="1" applyBorder="1" applyAlignment="1">
      <alignment vertical="center" shrinkToFit="1"/>
    </xf>
    <xf numFmtId="0" fontId="6" fillId="0" borderId="0" xfId="5" applyFont="1" applyAlignment="1">
      <alignment horizontal="distributed" vertical="center"/>
    </xf>
    <xf numFmtId="0" fontId="6" fillId="0" borderId="0" xfId="5" applyFont="1" applyAlignment="1">
      <alignment vertical="center" shrinkToFit="1"/>
    </xf>
    <xf numFmtId="0" fontId="14" fillId="0" borderId="0" xfId="5" applyFont="1" applyAlignment="1">
      <alignment horizontal="distributed" vertical="center"/>
    </xf>
    <xf numFmtId="0" fontId="13" fillId="0" borderId="0" xfId="5" applyFont="1" applyAlignment="1">
      <alignment vertical="center" shrinkToFit="1"/>
    </xf>
    <xf numFmtId="0" fontId="9" fillId="0" borderId="0" xfId="5" applyFont="1">
      <alignment vertical="center"/>
    </xf>
    <xf numFmtId="176" fontId="6" fillId="0" borderId="6" xfId="5" applyNumberFormat="1" applyFont="1" applyBorder="1" applyAlignment="1">
      <alignment horizontal="left" vertical="center" indent="1"/>
    </xf>
    <xf numFmtId="176" fontId="6" fillId="0" borderId="6" xfId="5" applyNumberFormat="1" applyFont="1" applyBorder="1" applyAlignment="1">
      <alignment horizontal="center" vertical="center"/>
    </xf>
    <xf numFmtId="0" fontId="11" fillId="0" borderId="6" xfId="5" applyFont="1" applyBorder="1">
      <alignment vertical="center"/>
    </xf>
    <xf numFmtId="0" fontId="6" fillId="0" borderId="6" xfId="5" applyFont="1" applyBorder="1">
      <alignment vertical="center"/>
    </xf>
    <xf numFmtId="56" fontId="11" fillId="0" borderId="0" xfId="5" quotePrefix="1" applyNumberFormat="1" applyFont="1">
      <alignment vertical="center"/>
    </xf>
    <xf numFmtId="0" fontId="6" fillId="0" borderId="6" xfId="5" applyFont="1" applyBorder="1" applyAlignment="1">
      <alignment horizontal="left" vertical="center" indent="1"/>
    </xf>
    <xf numFmtId="49" fontId="6" fillId="0" borderId="0" xfId="5" applyNumberFormat="1" applyFont="1" applyAlignment="1">
      <alignment horizontal="distributed" vertical="center"/>
    </xf>
    <xf numFmtId="49" fontId="3" fillId="0" borderId="0" xfId="5" applyNumberFormat="1" applyFont="1" applyAlignment="1">
      <alignment horizontal="distributed" vertical="center"/>
    </xf>
    <xf numFmtId="0" fontId="3" fillId="0" borderId="4" xfId="5" applyFont="1" applyBorder="1" applyAlignment="1">
      <alignment horizontal="distributed" vertical="center"/>
    </xf>
    <xf numFmtId="0" fontId="3" fillId="0" borderId="0" xfId="5" applyFont="1" applyAlignment="1">
      <alignment horizontal="distributed" vertical="center"/>
    </xf>
    <xf numFmtId="0" fontId="6" fillId="0" borderId="7" xfId="5" applyFont="1" applyBorder="1" applyAlignment="1">
      <alignment horizontal="distributed" vertical="center"/>
    </xf>
    <xf numFmtId="0" fontId="6" fillId="0" borderId="8" xfId="5" applyFont="1" applyBorder="1" applyAlignment="1">
      <alignment horizontal="distributed" vertical="center"/>
    </xf>
    <xf numFmtId="0" fontId="6" fillId="0" borderId="9" xfId="5" applyFont="1" applyBorder="1" applyAlignment="1">
      <alignment horizontal="distributed" vertical="center"/>
    </xf>
    <xf numFmtId="0" fontId="6" fillId="0" borderId="10" xfId="5" applyFont="1" applyBorder="1" applyAlignment="1">
      <alignment horizontal="distributed" vertical="center"/>
    </xf>
    <xf numFmtId="0" fontId="6" fillId="0" borderId="11" xfId="5" applyFont="1" applyBorder="1" applyAlignment="1">
      <alignment horizontal="distributed" vertical="center"/>
    </xf>
    <xf numFmtId="0" fontId="6" fillId="0" borderId="12" xfId="5" applyFont="1" applyBorder="1" applyAlignment="1">
      <alignment horizontal="distributed" vertical="center"/>
    </xf>
    <xf numFmtId="0" fontId="6" fillId="0" borderId="13" xfId="5" applyFont="1" applyBorder="1" applyAlignment="1">
      <alignment horizontal="distributed" vertical="center"/>
    </xf>
    <xf numFmtId="0" fontId="6" fillId="0" borderId="14" xfId="5" applyFont="1" applyBorder="1" applyAlignment="1">
      <alignment horizontal="distributed" vertical="center"/>
    </xf>
    <xf numFmtId="0" fontId="6" fillId="0" borderId="15" xfId="5" applyFont="1" applyBorder="1" applyAlignment="1">
      <alignment horizontal="distributed" vertical="center"/>
    </xf>
    <xf numFmtId="0" fontId="6" fillId="0" borderId="16" xfId="5" applyFont="1" applyBorder="1" applyAlignment="1">
      <alignment horizontal="distributed" vertical="center"/>
    </xf>
    <xf numFmtId="0" fontId="6" fillId="0" borderId="17" xfId="5" applyFont="1" applyBorder="1" applyAlignment="1">
      <alignment horizontal="distributed" vertical="center"/>
    </xf>
    <xf numFmtId="0" fontId="6" fillId="0" borderId="18" xfId="5" applyFont="1" applyBorder="1" applyAlignment="1">
      <alignment horizontal="distributed" vertical="center"/>
    </xf>
    <xf numFmtId="0" fontId="6" fillId="0" borderId="0" xfId="5" applyFont="1" applyAlignment="1">
      <alignment horizontal="left" vertical="center"/>
    </xf>
    <xf numFmtId="176" fontId="6" fillId="0" borderId="6" xfId="5" applyNumberFormat="1" applyFont="1" applyBorder="1">
      <alignment vertical="center"/>
    </xf>
    <xf numFmtId="0" fontId="6" fillId="0" borderId="6" xfId="5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3" fillId="0" borderId="3" xfId="5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</cellXfs>
  <cellStyles count="14">
    <cellStyle name="パーセント 2" xfId="9" xr:uid="{A93BB086-99C8-4428-BE4A-17D8AC6D22FA}"/>
    <cellStyle name="パーセント 3" xfId="11" xr:uid="{D4CA7D70-9B75-4CCF-8765-0CB0A463965F}"/>
    <cellStyle name="桁区切り 13" xfId="13" xr:uid="{46EEB390-C5FC-42E4-AE24-92ED2A7F7983}"/>
    <cellStyle name="桁区切り 2" xfId="6" xr:uid="{1F4315BA-6E2D-47A7-AB75-CE5D8B7A064E}"/>
    <cellStyle name="桁区切り 2 2" xfId="8" xr:uid="{63C5A44F-C521-4CC0-A03F-D8206F0D64BB}"/>
    <cellStyle name="桁区切り 2 3" xfId="10" xr:uid="{F6F841AC-5E6F-4C6D-ABD7-10E745924A9A}"/>
    <cellStyle name="桁区切り 3" xfId="12" xr:uid="{5B832FEF-F8FA-432D-8C69-3A275D9A9F8D}"/>
    <cellStyle name="標準" xfId="0" builtinId="0"/>
    <cellStyle name="標準 2" xfId="2" xr:uid="{00000000-0005-0000-0000-000001000000}"/>
    <cellStyle name="標準 2 2" xfId="1" xr:uid="{00000000-0005-0000-0000-000002000000}"/>
    <cellStyle name="標準 2 2 2" xfId="7" xr:uid="{04283265-000A-4F1E-8598-84A2C71CCF53}"/>
    <cellStyle name="標準 2 3" xfId="5" xr:uid="{BC9A72E8-1C98-4184-8296-7261BC7CA0C5}"/>
    <cellStyle name="標準 3" xfId="3" xr:uid="{00000000-0005-0000-0000-000003000000}"/>
    <cellStyle name="標準 3 2" xfId="4" xr:uid="{00000000-0005-0000-0000-000004000000}"/>
  </cellStyles>
  <dxfs count="0"/>
  <tableStyles count="0" defaultTableStyle="TableStyleMedium2" defaultPivotStyle="PivotStyleLight16"/>
  <colors>
    <mruColors>
      <color rgb="FFFFFF99"/>
      <color rgb="FFFFFFCC"/>
      <color rgb="FFCCECFF"/>
      <color rgb="FF0000FF"/>
      <color rgb="FF009900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42</xdr:row>
      <xdr:rowOff>107950</xdr:rowOff>
    </xdr:from>
    <xdr:to>
      <xdr:col>6</xdr:col>
      <xdr:colOff>2896913</xdr:colOff>
      <xdr:row>44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569F19C-2CA3-41AA-91C9-619AC47ADD5A}"/>
            </a:ext>
          </a:extLst>
        </xdr:cNvPr>
        <xdr:cNvSpPr txBox="1"/>
      </xdr:nvSpPr>
      <xdr:spPr>
        <a:xfrm>
          <a:off x="405342" y="10175875"/>
          <a:ext cx="7006421" cy="52695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F0203-DEBB-47AF-AF98-C6F770CE2070}">
  <sheetPr>
    <tabColor rgb="FF00B0F0"/>
  </sheetPr>
  <dimension ref="A1:H75"/>
  <sheetViews>
    <sheetView tabSelected="1" view="pageBreakPreview" zoomScale="85" zoomScaleNormal="115" zoomScaleSheetLayoutView="85" workbookViewId="0">
      <selection activeCell="E12" sqref="E12"/>
    </sheetView>
  </sheetViews>
  <sheetFormatPr defaultColWidth="9" defaultRowHeight="13.2"/>
  <cols>
    <col min="1" max="1" width="2.3984375" style="3" customWidth="1"/>
    <col min="2" max="2" width="5.19921875" style="3" customWidth="1"/>
    <col min="3" max="3" width="5.3984375" style="3" customWidth="1"/>
    <col min="4" max="4" width="9.5" style="3" bestFit="1" customWidth="1"/>
    <col min="5" max="5" width="22.69921875" style="3" customWidth="1"/>
    <col min="6" max="6" width="14" style="3" bestFit="1" customWidth="1"/>
    <col min="7" max="7" width="39.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4</v>
      </c>
      <c r="C2" s="43"/>
      <c r="D2" s="43"/>
      <c r="E2" s="43"/>
      <c r="F2" s="43"/>
      <c r="G2" s="43"/>
      <c r="H2" s="5"/>
    </row>
    <row r="3" spans="1:8" ht="19.5" customHeight="1">
      <c r="A3" s="4"/>
      <c r="B3" s="6"/>
      <c r="C3" s="6"/>
      <c r="D3" s="6"/>
      <c r="E3" s="6"/>
      <c r="F3" s="6"/>
      <c r="G3" s="6"/>
      <c r="H3" s="5"/>
    </row>
    <row r="4" spans="1:8" ht="19.5" customHeight="1">
      <c r="A4" s="4"/>
      <c r="B4" s="5"/>
      <c r="C4" s="5"/>
      <c r="D4" s="5"/>
      <c r="E4" s="5"/>
      <c r="F4" s="7"/>
      <c r="G4" s="8" t="s">
        <v>0</v>
      </c>
      <c r="H4" s="5"/>
    </row>
    <row r="5" spans="1:8" ht="19.5" customHeight="1">
      <c r="A5" s="4"/>
      <c r="B5" s="5"/>
      <c r="C5" s="5"/>
      <c r="D5" s="5"/>
      <c r="E5" s="5"/>
      <c r="F5" s="5"/>
      <c r="G5" s="5"/>
      <c r="H5" s="5"/>
    </row>
    <row r="6" spans="1:8" ht="19.5" customHeight="1">
      <c r="A6" s="9"/>
      <c r="B6" s="10" t="s">
        <v>5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11" t="s">
        <v>6</v>
      </c>
      <c r="G8" s="12"/>
      <c r="H8" s="10"/>
    </row>
    <row r="9" spans="1:8" ht="4.5" customHeight="1">
      <c r="A9" s="9"/>
      <c r="B9" s="10"/>
      <c r="C9" s="10"/>
      <c r="D9" s="10"/>
      <c r="E9" s="10"/>
      <c r="F9" s="13"/>
      <c r="G9" s="14"/>
      <c r="H9" s="10"/>
    </row>
    <row r="10" spans="1:8" ht="19.5" customHeight="1">
      <c r="A10" s="9"/>
      <c r="B10" s="10"/>
      <c r="C10" s="10"/>
      <c r="D10" s="10"/>
      <c r="E10" s="10"/>
      <c r="F10" s="11" t="s">
        <v>7</v>
      </c>
      <c r="G10" s="12"/>
      <c r="H10" s="10"/>
    </row>
    <row r="11" spans="1:8" ht="4.5" customHeight="1">
      <c r="A11" s="9"/>
      <c r="B11" s="10"/>
      <c r="C11" s="10"/>
      <c r="D11" s="10"/>
      <c r="E11" s="10"/>
      <c r="F11" s="13"/>
      <c r="G11" s="14"/>
      <c r="H11" s="10"/>
    </row>
    <row r="12" spans="1:8" ht="19.5" customHeight="1">
      <c r="A12" s="9"/>
      <c r="B12" s="10"/>
      <c r="C12" s="10"/>
      <c r="D12" s="10"/>
      <c r="E12" s="10"/>
      <c r="F12" s="11" t="s">
        <v>8</v>
      </c>
      <c r="G12" s="12"/>
      <c r="H12" s="10"/>
    </row>
    <row r="13" spans="1:8" ht="19.5" customHeight="1">
      <c r="A13" s="9"/>
      <c r="B13" s="10"/>
      <c r="C13" s="10"/>
      <c r="D13" s="10"/>
      <c r="E13" s="10"/>
      <c r="F13" s="13"/>
      <c r="G13" s="14"/>
      <c r="H13" s="10"/>
    </row>
    <row r="14" spans="1:8" ht="19.5" customHeight="1">
      <c r="A14" s="9"/>
      <c r="B14" s="10"/>
      <c r="C14" s="10"/>
      <c r="D14" s="10"/>
      <c r="E14" s="10"/>
      <c r="F14" s="11" t="s">
        <v>9</v>
      </c>
      <c r="G14" s="12"/>
      <c r="H14" s="10"/>
    </row>
    <row r="15" spans="1:8" ht="4.5" customHeight="1">
      <c r="A15" s="9"/>
      <c r="B15" s="10"/>
      <c r="C15" s="10"/>
      <c r="D15" s="10"/>
      <c r="E15" s="10"/>
      <c r="F15" s="13"/>
      <c r="G15" s="14"/>
      <c r="H15" s="10"/>
    </row>
    <row r="16" spans="1:8" ht="19.5" customHeight="1">
      <c r="A16" s="9"/>
      <c r="B16" s="10"/>
      <c r="C16" s="10"/>
      <c r="D16" s="10"/>
      <c r="E16" s="10"/>
      <c r="F16" s="11" t="s">
        <v>10</v>
      </c>
      <c r="G16" s="12"/>
      <c r="H16" s="10"/>
    </row>
    <row r="17" spans="1:8" ht="4.5" customHeight="1">
      <c r="A17" s="9"/>
      <c r="B17" s="10"/>
      <c r="C17" s="10"/>
      <c r="D17" s="10"/>
      <c r="E17" s="10"/>
      <c r="F17" s="15"/>
      <c r="G17" s="16"/>
    </row>
    <row r="18" spans="1:8" ht="19.5" customHeight="1">
      <c r="A18" s="9"/>
      <c r="B18" s="10"/>
      <c r="C18" s="10"/>
      <c r="D18" s="10"/>
      <c r="E18" s="10"/>
      <c r="F18" s="11" t="s">
        <v>11</v>
      </c>
      <c r="G18" s="12"/>
    </row>
    <row r="19" spans="1:8" ht="19.5" customHeight="1">
      <c r="A19" s="9"/>
      <c r="B19" s="10"/>
      <c r="C19" s="10"/>
      <c r="D19" s="10"/>
      <c r="E19" s="10"/>
      <c r="F19" s="17"/>
      <c r="G19" s="10"/>
      <c r="H19" s="10"/>
    </row>
    <row r="20" spans="1:8" ht="19.5" customHeight="1">
      <c r="A20" s="9"/>
      <c r="B20" s="42" t="s">
        <v>14</v>
      </c>
      <c r="C20" s="42"/>
      <c r="D20" s="18" t="s">
        <v>18</v>
      </c>
      <c r="E20" s="19"/>
      <c r="F20" s="20"/>
      <c r="G20" s="21"/>
      <c r="H20" s="22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15</v>
      </c>
      <c r="C22" s="42"/>
      <c r="D22" s="23" t="s">
        <v>19</v>
      </c>
      <c r="E22" s="20"/>
      <c r="F22" s="21"/>
      <c r="G22" s="21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24"/>
      <c r="B24" s="13"/>
      <c r="C24" s="13"/>
      <c r="D24" s="13"/>
      <c r="E24" s="13"/>
      <c r="F24" s="13"/>
      <c r="G24" s="13"/>
      <c r="H24" s="13"/>
    </row>
    <row r="25" spans="1:8" ht="19.5" customHeight="1">
      <c r="A25" s="25"/>
      <c r="B25" s="26" t="s">
        <v>1</v>
      </c>
      <c r="C25" s="44" t="s">
        <v>2</v>
      </c>
      <c r="D25" s="45"/>
      <c r="E25" s="44" t="s">
        <v>3</v>
      </c>
      <c r="F25" s="46"/>
      <c r="G25" s="45"/>
      <c r="H25" s="27"/>
    </row>
    <row r="26" spans="1:8" ht="19.5" customHeight="1">
      <c r="A26" s="24"/>
      <c r="B26" s="28"/>
      <c r="C26" s="29"/>
      <c r="D26" s="30"/>
      <c r="E26" s="31"/>
      <c r="F26" s="29"/>
      <c r="G26" s="30"/>
      <c r="H26" s="13"/>
    </row>
    <row r="27" spans="1:8" ht="19.5" customHeight="1">
      <c r="A27" s="24"/>
      <c r="B27" s="32"/>
      <c r="C27" s="33"/>
      <c r="D27" s="34"/>
      <c r="E27" s="35"/>
      <c r="F27" s="33"/>
      <c r="G27" s="34"/>
      <c r="H27" s="13"/>
    </row>
    <row r="28" spans="1:8" ht="19.5" customHeight="1">
      <c r="A28" s="24"/>
      <c r="B28" s="32"/>
      <c r="C28" s="33"/>
      <c r="D28" s="34"/>
      <c r="E28" s="35"/>
      <c r="F28" s="33"/>
      <c r="G28" s="34"/>
      <c r="H28" s="13"/>
    </row>
    <row r="29" spans="1:8" ht="19.5" customHeight="1">
      <c r="A29" s="24"/>
      <c r="B29" s="32"/>
      <c r="C29" s="33"/>
      <c r="D29" s="34"/>
      <c r="E29" s="35"/>
      <c r="F29" s="33"/>
      <c r="G29" s="34"/>
      <c r="H29" s="13"/>
    </row>
    <row r="30" spans="1:8" ht="19.5" customHeight="1">
      <c r="A30" s="24"/>
      <c r="B30" s="32"/>
      <c r="C30" s="33"/>
      <c r="D30" s="34"/>
      <c r="E30" s="35"/>
      <c r="F30" s="33"/>
      <c r="G30" s="34"/>
      <c r="H30" s="13"/>
    </row>
    <row r="31" spans="1:8" ht="19.5" customHeight="1">
      <c r="A31" s="24"/>
      <c r="B31" s="32"/>
      <c r="C31" s="33"/>
      <c r="D31" s="34"/>
      <c r="E31" s="35"/>
      <c r="F31" s="33"/>
      <c r="G31" s="34"/>
      <c r="H31" s="13"/>
    </row>
    <row r="32" spans="1:8" ht="19.5" customHeight="1">
      <c r="A32" s="24"/>
      <c r="B32" s="32"/>
      <c r="C32" s="33"/>
      <c r="D32" s="34"/>
      <c r="E32" s="35"/>
      <c r="F32" s="33"/>
      <c r="G32" s="34"/>
      <c r="H32" s="13"/>
    </row>
    <row r="33" spans="1:8" ht="19.5" customHeight="1">
      <c r="A33" s="24"/>
      <c r="B33" s="32"/>
      <c r="C33" s="33"/>
      <c r="D33" s="34"/>
      <c r="E33" s="35"/>
      <c r="F33" s="33"/>
      <c r="G33" s="34"/>
      <c r="H33" s="13"/>
    </row>
    <row r="34" spans="1:8" ht="19.5" customHeight="1">
      <c r="A34" s="24"/>
      <c r="B34" s="32"/>
      <c r="C34" s="33"/>
      <c r="D34" s="34"/>
      <c r="E34" s="35"/>
      <c r="F34" s="33"/>
      <c r="G34" s="34"/>
      <c r="H34" s="13"/>
    </row>
    <row r="35" spans="1:8" ht="19.5" customHeight="1">
      <c r="A35" s="24"/>
      <c r="B35" s="32"/>
      <c r="C35" s="33"/>
      <c r="D35" s="34"/>
      <c r="E35" s="35"/>
      <c r="F35" s="33"/>
      <c r="G35" s="34"/>
      <c r="H35" s="13"/>
    </row>
    <row r="36" spans="1:8" ht="19.5" customHeight="1">
      <c r="A36" s="24"/>
      <c r="B36" s="32"/>
      <c r="C36" s="33"/>
      <c r="D36" s="34"/>
      <c r="E36" s="35"/>
      <c r="F36" s="33"/>
      <c r="G36" s="34"/>
      <c r="H36" s="13"/>
    </row>
    <row r="37" spans="1:8" ht="19.5" customHeight="1">
      <c r="A37" s="24"/>
      <c r="B37" s="32"/>
      <c r="C37" s="33"/>
      <c r="D37" s="34"/>
      <c r="E37" s="35"/>
      <c r="F37" s="33"/>
      <c r="G37" s="34"/>
      <c r="H37" s="13"/>
    </row>
    <row r="38" spans="1:8" ht="19.5" customHeight="1">
      <c r="A38" s="24"/>
      <c r="B38" s="32"/>
      <c r="C38" s="33"/>
      <c r="D38" s="34"/>
      <c r="E38" s="35"/>
      <c r="F38" s="33"/>
      <c r="G38" s="34"/>
      <c r="H38" s="13"/>
    </row>
    <row r="39" spans="1:8" ht="19.5" customHeight="1">
      <c r="A39" s="24"/>
      <c r="B39" s="32"/>
      <c r="C39" s="33"/>
      <c r="D39" s="34"/>
      <c r="E39" s="35"/>
      <c r="F39" s="33"/>
      <c r="G39" s="34"/>
      <c r="H39" s="13"/>
    </row>
    <row r="40" spans="1:8" ht="19.5" customHeight="1">
      <c r="A40" s="24"/>
      <c r="B40" s="32"/>
      <c r="C40" s="33"/>
      <c r="D40" s="34"/>
      <c r="E40" s="35"/>
      <c r="F40" s="33"/>
      <c r="G40" s="34"/>
      <c r="H40" s="13"/>
    </row>
    <row r="41" spans="1:8" ht="19.5" customHeight="1">
      <c r="A41" s="24"/>
      <c r="B41" s="36"/>
      <c r="C41" s="37"/>
      <c r="D41" s="38"/>
      <c r="E41" s="39"/>
      <c r="F41" s="37"/>
      <c r="G41" s="38"/>
      <c r="H41" s="13"/>
    </row>
    <row r="42" spans="1:8" ht="19.5" customHeight="1">
      <c r="A42" s="24"/>
      <c r="B42" s="40" t="s">
        <v>12</v>
      </c>
      <c r="C42" s="40"/>
      <c r="D42" s="13"/>
      <c r="E42" s="13"/>
      <c r="F42" s="13"/>
      <c r="G42" s="13"/>
      <c r="H42" s="13"/>
    </row>
    <row r="43" spans="1:8" ht="19.5" customHeight="1">
      <c r="A43" s="24"/>
      <c r="B43" s="40"/>
      <c r="C43" s="40"/>
      <c r="D43" s="13"/>
      <c r="E43" s="13"/>
      <c r="F43" s="13"/>
      <c r="G43" s="13"/>
      <c r="H43" s="13"/>
    </row>
    <row r="44" spans="1:8" ht="19.5" customHeight="1">
      <c r="A44" s="24"/>
      <c r="B44" s="40"/>
      <c r="C44" s="40"/>
      <c r="D44" s="13"/>
      <c r="E44" s="13"/>
      <c r="F44" s="13"/>
      <c r="G44" s="13"/>
      <c r="H44" s="13"/>
    </row>
    <row r="45" spans="1:8" ht="19.5" customHeight="1">
      <c r="A45" s="24"/>
      <c r="B45" s="40"/>
      <c r="C45" s="40"/>
      <c r="D45" s="13"/>
      <c r="E45" s="13"/>
      <c r="F45" s="13"/>
      <c r="G45" s="13"/>
      <c r="H45" s="13"/>
    </row>
    <row r="46" spans="1:8" ht="19.5" customHeight="1">
      <c r="B46" s="40" t="s">
        <v>17</v>
      </c>
    </row>
    <row r="47" spans="1:8" ht="19.5" customHeight="1">
      <c r="B47" s="40"/>
    </row>
    <row r="48" spans="1:8" ht="33.75" customHeight="1">
      <c r="B48" s="43" t="s">
        <v>13</v>
      </c>
      <c r="C48" s="43"/>
      <c r="D48" s="43"/>
      <c r="E48" s="43"/>
      <c r="F48" s="43"/>
      <c r="G48" s="43"/>
    </row>
    <row r="49" spans="1:8" ht="19.5" customHeight="1"/>
    <row r="50" spans="1:8" ht="19.5" customHeight="1">
      <c r="A50" s="4"/>
      <c r="B50" s="5"/>
      <c r="C50" s="5"/>
      <c r="D50" s="5"/>
      <c r="E50" s="5"/>
      <c r="F50" s="7"/>
      <c r="G50" s="8" t="s">
        <v>0</v>
      </c>
      <c r="H50" s="5"/>
    </row>
    <row r="51" spans="1:8" ht="19.5" customHeight="1">
      <c r="A51" s="4"/>
      <c r="B51" s="5"/>
      <c r="C51" s="5"/>
      <c r="D51" s="5"/>
      <c r="E51" s="5"/>
      <c r="F51" s="5"/>
      <c r="G51" s="5"/>
      <c r="H51" s="5"/>
    </row>
    <row r="52" spans="1:8" ht="19.5" customHeight="1">
      <c r="A52" s="9"/>
      <c r="B52" s="10" t="s">
        <v>5</v>
      </c>
      <c r="C52" s="10"/>
      <c r="D52" s="10"/>
      <c r="E52" s="10"/>
      <c r="F52" s="10"/>
      <c r="G52" s="10"/>
      <c r="H52" s="10"/>
    </row>
    <row r="53" spans="1:8" ht="19.5" customHeight="1">
      <c r="A53" s="9"/>
      <c r="B53" s="10"/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1" t="s">
        <v>6</v>
      </c>
      <c r="G54" s="12"/>
      <c r="H54" s="10"/>
    </row>
    <row r="55" spans="1:8" ht="4.5" customHeight="1">
      <c r="A55" s="9"/>
      <c r="B55" s="10"/>
      <c r="C55" s="10"/>
      <c r="D55" s="10"/>
      <c r="E55" s="10"/>
      <c r="F55" s="13"/>
      <c r="G55" s="14"/>
      <c r="H55" s="10"/>
    </row>
    <row r="56" spans="1:8" ht="19.5" customHeight="1">
      <c r="A56" s="9"/>
      <c r="B56" s="10"/>
      <c r="C56" s="10"/>
      <c r="D56" s="10"/>
      <c r="E56" s="10"/>
      <c r="F56" s="11" t="s">
        <v>7</v>
      </c>
      <c r="G56" s="12"/>
      <c r="H56" s="10"/>
    </row>
    <row r="57" spans="1:8" ht="4.5" customHeight="1">
      <c r="A57" s="9"/>
      <c r="B57" s="10"/>
      <c r="C57" s="10"/>
      <c r="D57" s="10"/>
      <c r="E57" s="10"/>
      <c r="F57" s="13"/>
      <c r="G57" s="14"/>
      <c r="H57" s="10"/>
    </row>
    <row r="58" spans="1:8" ht="19.5" customHeight="1">
      <c r="A58" s="9"/>
      <c r="B58" s="10"/>
      <c r="C58" s="10"/>
      <c r="D58" s="10"/>
      <c r="E58" s="10"/>
      <c r="F58" s="11" t="s">
        <v>8</v>
      </c>
      <c r="G58" s="12"/>
      <c r="H58" s="10"/>
    </row>
    <row r="59" spans="1:8" ht="19.5" customHeight="1">
      <c r="A59" s="9"/>
      <c r="B59" s="10"/>
      <c r="C59" s="10"/>
      <c r="D59" s="10"/>
      <c r="E59" s="10"/>
      <c r="F59" s="13"/>
      <c r="G59" s="14"/>
      <c r="H59" s="10"/>
    </row>
    <row r="60" spans="1:8" ht="19.5" customHeight="1">
      <c r="A60" s="9"/>
      <c r="B60" s="10"/>
      <c r="C60" s="10"/>
      <c r="D60" s="10"/>
      <c r="E60" s="10"/>
      <c r="F60" s="11" t="s">
        <v>9</v>
      </c>
      <c r="G60" s="12"/>
      <c r="H60" s="10"/>
    </row>
    <row r="61" spans="1:8" ht="4.5" customHeight="1">
      <c r="A61" s="9"/>
      <c r="B61" s="10"/>
      <c r="C61" s="10"/>
      <c r="D61" s="10"/>
      <c r="E61" s="10"/>
      <c r="F61" s="13"/>
      <c r="G61" s="14"/>
      <c r="H61" s="10"/>
    </row>
    <row r="62" spans="1:8" ht="19.5" customHeight="1">
      <c r="A62" s="9"/>
      <c r="B62" s="10"/>
      <c r="C62" s="10"/>
      <c r="D62" s="10"/>
      <c r="E62" s="10"/>
      <c r="F62" s="11" t="s">
        <v>10</v>
      </c>
      <c r="G62" s="12"/>
      <c r="H62" s="10"/>
    </row>
    <row r="63" spans="1:8" ht="4.5" customHeight="1">
      <c r="A63" s="9"/>
      <c r="B63" s="10"/>
      <c r="C63" s="10"/>
      <c r="D63" s="10"/>
      <c r="E63" s="10"/>
      <c r="F63" s="15"/>
      <c r="G63" s="16"/>
    </row>
    <row r="64" spans="1:8" ht="19.5" customHeight="1">
      <c r="A64" s="9"/>
      <c r="B64" s="10"/>
      <c r="C64" s="10"/>
      <c r="D64" s="10"/>
      <c r="E64" s="10"/>
      <c r="F64" s="11" t="s">
        <v>11</v>
      </c>
      <c r="G64" s="12"/>
    </row>
    <row r="65" spans="1:8" ht="19.5" customHeight="1">
      <c r="A65" s="9"/>
      <c r="B65" s="10"/>
      <c r="C65" s="10"/>
      <c r="D65" s="10"/>
      <c r="E65" s="10"/>
      <c r="F65" s="17"/>
      <c r="G65" s="10"/>
      <c r="H65" s="10"/>
    </row>
    <row r="66" spans="1:8" ht="19.5" customHeight="1">
      <c r="A66" s="9"/>
      <c r="B66" s="42" t="s">
        <v>14</v>
      </c>
      <c r="C66" s="42"/>
      <c r="D66" s="18" t="str">
        <f>D20</f>
        <v>営委上北8第5201号</v>
      </c>
      <c r="E66" s="41"/>
      <c r="F66" s="20"/>
      <c r="G66" s="21"/>
      <c r="H66" s="22"/>
    </row>
    <row r="67" spans="1:8" ht="19.5" customHeight="1">
      <c r="A67" s="9"/>
      <c r="B67" s="10"/>
      <c r="C67" s="10"/>
      <c r="D67" s="10"/>
      <c r="E67" s="10"/>
      <c r="F67" s="10"/>
      <c r="G67" s="10"/>
      <c r="H67" s="10"/>
    </row>
    <row r="68" spans="1:8" ht="19.5" customHeight="1">
      <c r="A68" s="9"/>
      <c r="B68" s="42" t="s">
        <v>15</v>
      </c>
      <c r="C68" s="42"/>
      <c r="D68" s="23" t="str">
        <f>D22</f>
        <v>原子力センター別館外電気設備改修設計業務委託</v>
      </c>
      <c r="E68" s="21"/>
      <c r="F68" s="21"/>
      <c r="G68" s="21"/>
      <c r="H68" s="10"/>
    </row>
    <row r="69" spans="1:8" ht="19.5" customHeight="1"/>
    <row r="70" spans="1:8" ht="19.5" customHeight="1"/>
    <row r="71" spans="1:8" ht="19.5" customHeight="1">
      <c r="C71" s="3" t="s">
        <v>16</v>
      </c>
    </row>
    <row r="72" spans="1:8" ht="19.5" customHeight="1"/>
    <row r="73" spans="1:8" ht="19.5" customHeight="1"/>
    <row r="74" spans="1:8" ht="19.5" customHeight="1"/>
    <row r="75" spans="1:8" ht="17.25" customHeight="1"/>
  </sheetData>
  <mergeCells count="8">
    <mergeCell ref="B66:C66"/>
    <mergeCell ref="B68:C68"/>
    <mergeCell ref="B2:G2"/>
    <mergeCell ref="B20:C20"/>
    <mergeCell ref="B22:C22"/>
    <mergeCell ref="C25:D25"/>
    <mergeCell ref="E25:G25"/>
    <mergeCell ref="B48:G48"/>
  </mergeCells>
  <phoneticPr fontId="4"/>
  <printOptions horizontalCentered="1"/>
  <pageMargins left="0.31496062992125984" right="0.31496062992125984" top="0.74803149606299213" bottom="0.74803149606299213" header="0.31496062992125984" footer="0.31496062992125984"/>
  <pageSetup paperSize="9" scale="84" firstPageNumber="13" orientation="portrait" blackAndWhite="1" r:id="rId1"/>
  <rowBreaks count="1" manualBreakCount="1">
    <brk id="4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質問書・受領書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佐藤　圭</cp:lastModifiedBy>
  <cp:lastPrinted>2026-05-18T06:22:56Z</cp:lastPrinted>
  <dcterms:created xsi:type="dcterms:W3CDTF">2021-09-27T02:19:46Z</dcterms:created>
  <dcterms:modified xsi:type="dcterms:W3CDTF">2026-05-20T01:46:03Z</dcterms:modified>
</cp:coreProperties>
</file>