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13道路管理\R8\第1371号_国道339号舗装道維持修繕\01当初\ORG\"/>
    </mc:Choice>
  </mc:AlternateContent>
  <xr:revisionPtr revIDLastSave="0" documentId="13_ncr:1_{23774D79-4C85-4F34-9D17-487880DC6421}" xr6:coauthVersionLast="47" xr6:coauthVersionMax="47" xr10:uidLastSave="{00000000-0000-0000-0000-000000000000}"/>
  <bookViews>
    <workbookView xWindow="-110" yWindow="-110" windowWidth="19420" windowHeight="1150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<sst xmlns="http://schemas.openxmlformats.org/spreadsheetml/2006/main" count="29" uniqueCount="28">
  <si>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</si>
  <si>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</si>
  <si>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</si>
  <si>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</si>
  <si>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</si>
  <si>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</si>
  <si>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</si>
  <si>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</si>
  <si>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</si>
  <si>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</si>
  <si>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</si>
  <si>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</si>
  <si>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</si>
  <si>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</si>
  <si>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</si>
  <si>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</si>
  <si>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</si>
  <si>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</si>
  <si>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</si>
  <si>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</si>
  <si>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Fax　017-728-0235</t>
    <phoneticPr fontId="2"/>
  </si>
  <si>
    <t>令和　　年　　月　　日</t>
    <rPh sb="0" eb="2">
      <t>レイワ</t>
    </rPh>
    <rPh sb="4" eb="5">
      <t>ネン</t>
    </rPh>
    <phoneticPr fontId="2"/>
  </si>
  <si>
    <t>　東青地域県民局地域整備部道路施設課 道路管理(担当：葛西)</t>
    <rPh sb="1" eb="13">
      <t>トウセイ</t>
    </rPh>
    <rPh sb="13" eb="15">
      <t>ドウロ</t>
    </rPh>
    <rPh sb="15" eb="17">
      <t>シセツ</t>
    </rPh>
    <rPh sb="17" eb="18">
      <t>カ</t>
    </rPh>
    <rPh sb="19" eb="21">
      <t>ドウロ</t>
    </rPh>
    <rPh sb="21" eb="23">
      <t>カンリ</t>
    </rPh>
    <rPh sb="24" eb="26">
      <t>タントウ</t>
    </rPh>
    <rPh sb="27" eb="29">
      <t>カサイ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</si>
  <si>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</si>
  <si>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　青森県東青県土整備事務所 道路施設課(担当：大友)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オオトモ</t>
    </rPh>
    <phoneticPr fontId="2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</si>
  <si>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</si>
  <si>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第1371号</t>
    <rPh sb="0" eb="1">
      <t>ダイ</t>
    </rPh>
    <rPh sb="5" eb="6">
      <t>ゴウ</t>
    </rPh>
    <phoneticPr fontId="4"/>
  </si>
  <si>
    <t>国道339号舗装道維持修繕工事</t>
    <rPh sb="0" eb="2">
      <t>コクドウ</t>
    </rPh>
    <rPh sb="5" eb="6">
      <t>ゴウ</t>
    </rPh>
    <rPh sb="6" eb="7">
      <t>ホ</t>
    </rPh>
    <rPh sb="8" eb="9">
      <t>ミチ</t>
    </rPh>
    <rPh sb="9" eb="11">
      <t>イジ</t>
    </rPh>
    <rPh sb="11" eb="13">
      <t>シュウゼン</t>
    </rPh>
    <rPh sb="13" eb="15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</si>
</sst>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8"/>
  <sheetViews>
    <sheetView tabSelected="1" view="pageBreakPreview" topLeftCell="A15" zoomScaleNormal="100" zoomScaleSheetLayoutView="100" workbookViewId="0">
      <selection activeCell="H38" sqref="H38"/>
    </sheetView>
  </sheetViews>
  <sheetFormatPr defaultRowHeight="13" x14ac:dyDescent="0.2"/>
  <cols>
    <col min="1" max="1" width="2.36328125" customWidth="1"/>
    <col min="2" max="2" width="7.26953125" customWidth="1"/>
    <col min="4" max="4" width="5.453125" customWidth="1"/>
    <col min="5" max="5" width="5.7265625" customWidth="1"/>
    <col min="8" max="8" width="7.08984375" customWidth="1"/>
    <col min="9" max="9" width="13.08984375" customWidth="1"/>
    <col min="11" max="11" width="18.453125" customWidth="1"/>
    <col min="257" max="257" width="2.36328125" customWidth="1"/>
    <col min="258" max="258" width="7.26953125" customWidth="1"/>
    <col min="260" max="260" width="5.453125" customWidth="1"/>
    <col min="261" max="261" width="5.7265625" customWidth="1"/>
    <col min="264" max="264" width="7.08984375" customWidth="1"/>
    <col min="265" max="265" width="13.08984375" customWidth="1"/>
    <col min="267" max="267" width="18.453125" customWidth="1"/>
    <col min="513" max="513" width="2.36328125" customWidth="1"/>
    <col min="514" max="514" width="7.26953125" customWidth="1"/>
    <col min="516" max="516" width="5.453125" customWidth="1"/>
    <col min="517" max="517" width="5.7265625" customWidth="1"/>
    <col min="520" max="520" width="7.08984375" customWidth="1"/>
    <col min="521" max="521" width="13.08984375" customWidth="1"/>
    <col min="523" max="523" width="18.453125" customWidth="1"/>
    <col min="769" max="769" width="2.36328125" customWidth="1"/>
    <col min="770" max="770" width="7.26953125" customWidth="1"/>
    <col min="772" max="772" width="5.453125" customWidth="1"/>
    <col min="773" max="773" width="5.7265625" customWidth="1"/>
    <col min="776" max="776" width="7.08984375" customWidth="1"/>
    <col min="777" max="777" width="13.08984375" customWidth="1"/>
    <col min="779" max="779" width="18.453125" customWidth="1"/>
    <col min="1025" max="1025" width="2.36328125" customWidth="1"/>
    <col min="1026" max="1026" width="7.26953125" customWidth="1"/>
    <col min="1028" max="1028" width="5.453125" customWidth="1"/>
    <col min="1029" max="1029" width="5.7265625" customWidth="1"/>
    <col min="1032" max="1032" width="7.08984375" customWidth="1"/>
    <col min="1033" max="1033" width="13.08984375" customWidth="1"/>
    <col min="1035" max="1035" width="18.453125" customWidth="1"/>
    <col min="1281" max="1281" width="2.36328125" customWidth="1"/>
    <col min="1282" max="1282" width="7.26953125" customWidth="1"/>
    <col min="1284" max="1284" width="5.453125" customWidth="1"/>
    <col min="1285" max="1285" width="5.7265625" customWidth="1"/>
    <col min="1288" max="1288" width="7.08984375" customWidth="1"/>
    <col min="1289" max="1289" width="13.08984375" customWidth="1"/>
    <col min="1291" max="1291" width="18.453125" customWidth="1"/>
    <col min="1537" max="1537" width="2.36328125" customWidth="1"/>
    <col min="1538" max="1538" width="7.26953125" customWidth="1"/>
    <col min="1540" max="1540" width="5.453125" customWidth="1"/>
    <col min="1541" max="1541" width="5.7265625" customWidth="1"/>
    <col min="1544" max="1544" width="7.08984375" customWidth="1"/>
    <col min="1545" max="1545" width="13.08984375" customWidth="1"/>
    <col min="1547" max="1547" width="18.453125" customWidth="1"/>
    <col min="1793" max="1793" width="2.36328125" customWidth="1"/>
    <col min="1794" max="1794" width="7.26953125" customWidth="1"/>
    <col min="1796" max="1796" width="5.453125" customWidth="1"/>
    <col min="1797" max="1797" width="5.7265625" customWidth="1"/>
    <col min="1800" max="1800" width="7.08984375" customWidth="1"/>
    <col min="1801" max="1801" width="13.08984375" customWidth="1"/>
    <col min="1803" max="1803" width="18.453125" customWidth="1"/>
    <col min="2049" max="2049" width="2.36328125" customWidth="1"/>
    <col min="2050" max="2050" width="7.26953125" customWidth="1"/>
    <col min="2052" max="2052" width="5.453125" customWidth="1"/>
    <col min="2053" max="2053" width="5.7265625" customWidth="1"/>
    <col min="2056" max="2056" width="7.08984375" customWidth="1"/>
    <col min="2057" max="2057" width="13.08984375" customWidth="1"/>
    <col min="2059" max="2059" width="18.453125" customWidth="1"/>
    <col min="2305" max="2305" width="2.36328125" customWidth="1"/>
    <col min="2306" max="2306" width="7.26953125" customWidth="1"/>
    <col min="2308" max="2308" width="5.453125" customWidth="1"/>
    <col min="2309" max="2309" width="5.7265625" customWidth="1"/>
    <col min="2312" max="2312" width="7.08984375" customWidth="1"/>
    <col min="2313" max="2313" width="13.08984375" customWidth="1"/>
    <col min="2315" max="2315" width="18.453125" customWidth="1"/>
    <col min="2561" max="2561" width="2.36328125" customWidth="1"/>
    <col min="2562" max="2562" width="7.26953125" customWidth="1"/>
    <col min="2564" max="2564" width="5.453125" customWidth="1"/>
    <col min="2565" max="2565" width="5.7265625" customWidth="1"/>
    <col min="2568" max="2568" width="7.08984375" customWidth="1"/>
    <col min="2569" max="2569" width="13.08984375" customWidth="1"/>
    <col min="2571" max="2571" width="18.453125" customWidth="1"/>
    <col min="2817" max="2817" width="2.36328125" customWidth="1"/>
    <col min="2818" max="2818" width="7.26953125" customWidth="1"/>
    <col min="2820" max="2820" width="5.453125" customWidth="1"/>
    <col min="2821" max="2821" width="5.7265625" customWidth="1"/>
    <col min="2824" max="2824" width="7.08984375" customWidth="1"/>
    <col min="2825" max="2825" width="13.08984375" customWidth="1"/>
    <col min="2827" max="2827" width="18.453125" customWidth="1"/>
    <col min="3073" max="3073" width="2.36328125" customWidth="1"/>
    <col min="3074" max="3074" width="7.26953125" customWidth="1"/>
    <col min="3076" max="3076" width="5.453125" customWidth="1"/>
    <col min="3077" max="3077" width="5.7265625" customWidth="1"/>
    <col min="3080" max="3080" width="7.08984375" customWidth="1"/>
    <col min="3081" max="3081" width="13.08984375" customWidth="1"/>
    <col min="3083" max="3083" width="18.453125" customWidth="1"/>
    <col min="3329" max="3329" width="2.36328125" customWidth="1"/>
    <col min="3330" max="3330" width="7.26953125" customWidth="1"/>
    <col min="3332" max="3332" width="5.453125" customWidth="1"/>
    <col min="3333" max="3333" width="5.7265625" customWidth="1"/>
    <col min="3336" max="3336" width="7.08984375" customWidth="1"/>
    <col min="3337" max="3337" width="13.08984375" customWidth="1"/>
    <col min="3339" max="3339" width="18.453125" customWidth="1"/>
    <col min="3585" max="3585" width="2.36328125" customWidth="1"/>
    <col min="3586" max="3586" width="7.26953125" customWidth="1"/>
    <col min="3588" max="3588" width="5.453125" customWidth="1"/>
    <col min="3589" max="3589" width="5.7265625" customWidth="1"/>
    <col min="3592" max="3592" width="7.08984375" customWidth="1"/>
    <col min="3593" max="3593" width="13.08984375" customWidth="1"/>
    <col min="3595" max="3595" width="18.453125" customWidth="1"/>
    <col min="3841" max="3841" width="2.36328125" customWidth="1"/>
    <col min="3842" max="3842" width="7.26953125" customWidth="1"/>
    <col min="3844" max="3844" width="5.453125" customWidth="1"/>
    <col min="3845" max="3845" width="5.7265625" customWidth="1"/>
    <col min="3848" max="3848" width="7.08984375" customWidth="1"/>
    <col min="3849" max="3849" width="13.08984375" customWidth="1"/>
    <col min="3851" max="3851" width="18.453125" customWidth="1"/>
    <col min="4097" max="4097" width="2.36328125" customWidth="1"/>
    <col min="4098" max="4098" width="7.26953125" customWidth="1"/>
    <col min="4100" max="4100" width="5.453125" customWidth="1"/>
    <col min="4101" max="4101" width="5.7265625" customWidth="1"/>
    <col min="4104" max="4104" width="7.08984375" customWidth="1"/>
    <col min="4105" max="4105" width="13.08984375" customWidth="1"/>
    <col min="4107" max="4107" width="18.453125" customWidth="1"/>
    <col min="4353" max="4353" width="2.36328125" customWidth="1"/>
    <col min="4354" max="4354" width="7.26953125" customWidth="1"/>
    <col min="4356" max="4356" width="5.453125" customWidth="1"/>
    <col min="4357" max="4357" width="5.7265625" customWidth="1"/>
    <col min="4360" max="4360" width="7.08984375" customWidth="1"/>
    <col min="4361" max="4361" width="13.08984375" customWidth="1"/>
    <col min="4363" max="4363" width="18.453125" customWidth="1"/>
    <col min="4609" max="4609" width="2.36328125" customWidth="1"/>
    <col min="4610" max="4610" width="7.26953125" customWidth="1"/>
    <col min="4612" max="4612" width="5.453125" customWidth="1"/>
    <col min="4613" max="4613" width="5.7265625" customWidth="1"/>
    <col min="4616" max="4616" width="7.08984375" customWidth="1"/>
    <col min="4617" max="4617" width="13.08984375" customWidth="1"/>
    <col min="4619" max="4619" width="18.453125" customWidth="1"/>
    <col min="4865" max="4865" width="2.36328125" customWidth="1"/>
    <col min="4866" max="4866" width="7.26953125" customWidth="1"/>
    <col min="4868" max="4868" width="5.453125" customWidth="1"/>
    <col min="4869" max="4869" width="5.7265625" customWidth="1"/>
    <col min="4872" max="4872" width="7.08984375" customWidth="1"/>
    <col min="4873" max="4873" width="13.08984375" customWidth="1"/>
    <col min="4875" max="4875" width="18.453125" customWidth="1"/>
    <col min="5121" max="5121" width="2.36328125" customWidth="1"/>
    <col min="5122" max="5122" width="7.26953125" customWidth="1"/>
    <col min="5124" max="5124" width="5.453125" customWidth="1"/>
    <col min="5125" max="5125" width="5.7265625" customWidth="1"/>
    <col min="5128" max="5128" width="7.08984375" customWidth="1"/>
    <col min="5129" max="5129" width="13.08984375" customWidth="1"/>
    <col min="5131" max="5131" width="18.453125" customWidth="1"/>
    <col min="5377" max="5377" width="2.36328125" customWidth="1"/>
    <col min="5378" max="5378" width="7.26953125" customWidth="1"/>
    <col min="5380" max="5380" width="5.453125" customWidth="1"/>
    <col min="5381" max="5381" width="5.7265625" customWidth="1"/>
    <col min="5384" max="5384" width="7.08984375" customWidth="1"/>
    <col min="5385" max="5385" width="13.08984375" customWidth="1"/>
    <col min="5387" max="5387" width="18.453125" customWidth="1"/>
    <col min="5633" max="5633" width="2.36328125" customWidth="1"/>
    <col min="5634" max="5634" width="7.26953125" customWidth="1"/>
    <col min="5636" max="5636" width="5.453125" customWidth="1"/>
    <col min="5637" max="5637" width="5.7265625" customWidth="1"/>
    <col min="5640" max="5640" width="7.08984375" customWidth="1"/>
    <col min="5641" max="5641" width="13.08984375" customWidth="1"/>
    <col min="5643" max="5643" width="18.453125" customWidth="1"/>
    <col min="5889" max="5889" width="2.36328125" customWidth="1"/>
    <col min="5890" max="5890" width="7.26953125" customWidth="1"/>
    <col min="5892" max="5892" width="5.453125" customWidth="1"/>
    <col min="5893" max="5893" width="5.7265625" customWidth="1"/>
    <col min="5896" max="5896" width="7.08984375" customWidth="1"/>
    <col min="5897" max="5897" width="13.08984375" customWidth="1"/>
    <col min="5899" max="5899" width="18.453125" customWidth="1"/>
    <col min="6145" max="6145" width="2.36328125" customWidth="1"/>
    <col min="6146" max="6146" width="7.26953125" customWidth="1"/>
    <col min="6148" max="6148" width="5.453125" customWidth="1"/>
    <col min="6149" max="6149" width="5.7265625" customWidth="1"/>
    <col min="6152" max="6152" width="7.08984375" customWidth="1"/>
    <col min="6153" max="6153" width="13.08984375" customWidth="1"/>
    <col min="6155" max="6155" width="18.453125" customWidth="1"/>
    <col min="6401" max="6401" width="2.36328125" customWidth="1"/>
    <col min="6402" max="6402" width="7.26953125" customWidth="1"/>
    <col min="6404" max="6404" width="5.453125" customWidth="1"/>
    <col min="6405" max="6405" width="5.7265625" customWidth="1"/>
    <col min="6408" max="6408" width="7.08984375" customWidth="1"/>
    <col min="6409" max="6409" width="13.08984375" customWidth="1"/>
    <col min="6411" max="6411" width="18.453125" customWidth="1"/>
    <col min="6657" max="6657" width="2.36328125" customWidth="1"/>
    <col min="6658" max="6658" width="7.26953125" customWidth="1"/>
    <col min="6660" max="6660" width="5.453125" customWidth="1"/>
    <col min="6661" max="6661" width="5.7265625" customWidth="1"/>
    <col min="6664" max="6664" width="7.08984375" customWidth="1"/>
    <col min="6665" max="6665" width="13.08984375" customWidth="1"/>
    <col min="6667" max="6667" width="18.453125" customWidth="1"/>
    <col min="6913" max="6913" width="2.36328125" customWidth="1"/>
    <col min="6914" max="6914" width="7.26953125" customWidth="1"/>
    <col min="6916" max="6916" width="5.453125" customWidth="1"/>
    <col min="6917" max="6917" width="5.7265625" customWidth="1"/>
    <col min="6920" max="6920" width="7.08984375" customWidth="1"/>
    <col min="6921" max="6921" width="13.08984375" customWidth="1"/>
    <col min="6923" max="6923" width="18.453125" customWidth="1"/>
    <col min="7169" max="7169" width="2.36328125" customWidth="1"/>
    <col min="7170" max="7170" width="7.26953125" customWidth="1"/>
    <col min="7172" max="7172" width="5.453125" customWidth="1"/>
    <col min="7173" max="7173" width="5.7265625" customWidth="1"/>
    <col min="7176" max="7176" width="7.08984375" customWidth="1"/>
    <col min="7177" max="7177" width="13.08984375" customWidth="1"/>
    <col min="7179" max="7179" width="18.453125" customWidth="1"/>
    <col min="7425" max="7425" width="2.36328125" customWidth="1"/>
    <col min="7426" max="7426" width="7.26953125" customWidth="1"/>
    <col min="7428" max="7428" width="5.453125" customWidth="1"/>
    <col min="7429" max="7429" width="5.7265625" customWidth="1"/>
    <col min="7432" max="7432" width="7.08984375" customWidth="1"/>
    <col min="7433" max="7433" width="13.08984375" customWidth="1"/>
    <col min="7435" max="7435" width="18.453125" customWidth="1"/>
    <col min="7681" max="7681" width="2.36328125" customWidth="1"/>
    <col min="7682" max="7682" width="7.26953125" customWidth="1"/>
    <col min="7684" max="7684" width="5.453125" customWidth="1"/>
    <col min="7685" max="7685" width="5.7265625" customWidth="1"/>
    <col min="7688" max="7688" width="7.08984375" customWidth="1"/>
    <col min="7689" max="7689" width="13.08984375" customWidth="1"/>
    <col min="7691" max="7691" width="18.453125" customWidth="1"/>
    <col min="7937" max="7937" width="2.36328125" customWidth="1"/>
    <col min="7938" max="7938" width="7.26953125" customWidth="1"/>
    <col min="7940" max="7940" width="5.453125" customWidth="1"/>
    <col min="7941" max="7941" width="5.7265625" customWidth="1"/>
    <col min="7944" max="7944" width="7.08984375" customWidth="1"/>
    <col min="7945" max="7945" width="13.08984375" customWidth="1"/>
    <col min="7947" max="7947" width="18.453125" customWidth="1"/>
    <col min="8193" max="8193" width="2.36328125" customWidth="1"/>
    <col min="8194" max="8194" width="7.26953125" customWidth="1"/>
    <col min="8196" max="8196" width="5.453125" customWidth="1"/>
    <col min="8197" max="8197" width="5.7265625" customWidth="1"/>
    <col min="8200" max="8200" width="7.08984375" customWidth="1"/>
    <col min="8201" max="8201" width="13.08984375" customWidth="1"/>
    <col min="8203" max="8203" width="18.453125" customWidth="1"/>
    <col min="8449" max="8449" width="2.36328125" customWidth="1"/>
    <col min="8450" max="8450" width="7.26953125" customWidth="1"/>
    <col min="8452" max="8452" width="5.453125" customWidth="1"/>
    <col min="8453" max="8453" width="5.7265625" customWidth="1"/>
    <col min="8456" max="8456" width="7.08984375" customWidth="1"/>
    <col min="8457" max="8457" width="13.08984375" customWidth="1"/>
    <col min="8459" max="8459" width="18.453125" customWidth="1"/>
    <col min="8705" max="8705" width="2.36328125" customWidth="1"/>
    <col min="8706" max="8706" width="7.26953125" customWidth="1"/>
    <col min="8708" max="8708" width="5.453125" customWidth="1"/>
    <col min="8709" max="8709" width="5.7265625" customWidth="1"/>
    <col min="8712" max="8712" width="7.08984375" customWidth="1"/>
    <col min="8713" max="8713" width="13.08984375" customWidth="1"/>
    <col min="8715" max="8715" width="18.453125" customWidth="1"/>
    <col min="8961" max="8961" width="2.36328125" customWidth="1"/>
    <col min="8962" max="8962" width="7.26953125" customWidth="1"/>
    <col min="8964" max="8964" width="5.453125" customWidth="1"/>
    <col min="8965" max="8965" width="5.7265625" customWidth="1"/>
    <col min="8968" max="8968" width="7.08984375" customWidth="1"/>
    <col min="8969" max="8969" width="13.08984375" customWidth="1"/>
    <col min="8971" max="8971" width="18.453125" customWidth="1"/>
    <col min="9217" max="9217" width="2.36328125" customWidth="1"/>
    <col min="9218" max="9218" width="7.26953125" customWidth="1"/>
    <col min="9220" max="9220" width="5.453125" customWidth="1"/>
    <col min="9221" max="9221" width="5.7265625" customWidth="1"/>
    <col min="9224" max="9224" width="7.08984375" customWidth="1"/>
    <col min="9225" max="9225" width="13.08984375" customWidth="1"/>
    <col min="9227" max="9227" width="18.453125" customWidth="1"/>
    <col min="9473" max="9473" width="2.36328125" customWidth="1"/>
    <col min="9474" max="9474" width="7.26953125" customWidth="1"/>
    <col min="9476" max="9476" width="5.453125" customWidth="1"/>
    <col min="9477" max="9477" width="5.7265625" customWidth="1"/>
    <col min="9480" max="9480" width="7.08984375" customWidth="1"/>
    <col min="9481" max="9481" width="13.08984375" customWidth="1"/>
    <col min="9483" max="9483" width="18.453125" customWidth="1"/>
    <col min="9729" max="9729" width="2.36328125" customWidth="1"/>
    <col min="9730" max="9730" width="7.26953125" customWidth="1"/>
    <col min="9732" max="9732" width="5.453125" customWidth="1"/>
    <col min="9733" max="9733" width="5.7265625" customWidth="1"/>
    <col min="9736" max="9736" width="7.08984375" customWidth="1"/>
    <col min="9737" max="9737" width="13.08984375" customWidth="1"/>
    <col min="9739" max="9739" width="18.453125" customWidth="1"/>
    <col min="9985" max="9985" width="2.36328125" customWidth="1"/>
    <col min="9986" max="9986" width="7.26953125" customWidth="1"/>
    <col min="9988" max="9988" width="5.453125" customWidth="1"/>
    <col min="9989" max="9989" width="5.7265625" customWidth="1"/>
    <col min="9992" max="9992" width="7.08984375" customWidth="1"/>
    <col min="9993" max="9993" width="13.08984375" customWidth="1"/>
    <col min="9995" max="9995" width="18.453125" customWidth="1"/>
    <col min="10241" max="10241" width="2.36328125" customWidth="1"/>
    <col min="10242" max="10242" width="7.26953125" customWidth="1"/>
    <col min="10244" max="10244" width="5.453125" customWidth="1"/>
    <col min="10245" max="10245" width="5.7265625" customWidth="1"/>
    <col min="10248" max="10248" width="7.08984375" customWidth="1"/>
    <col min="10249" max="10249" width="13.08984375" customWidth="1"/>
    <col min="10251" max="10251" width="18.453125" customWidth="1"/>
    <col min="10497" max="10497" width="2.36328125" customWidth="1"/>
    <col min="10498" max="10498" width="7.26953125" customWidth="1"/>
    <col min="10500" max="10500" width="5.453125" customWidth="1"/>
    <col min="10501" max="10501" width="5.7265625" customWidth="1"/>
    <col min="10504" max="10504" width="7.08984375" customWidth="1"/>
    <col min="10505" max="10505" width="13.08984375" customWidth="1"/>
    <col min="10507" max="10507" width="18.453125" customWidth="1"/>
    <col min="10753" max="10753" width="2.36328125" customWidth="1"/>
    <col min="10754" max="10754" width="7.26953125" customWidth="1"/>
    <col min="10756" max="10756" width="5.453125" customWidth="1"/>
    <col min="10757" max="10757" width="5.7265625" customWidth="1"/>
    <col min="10760" max="10760" width="7.08984375" customWidth="1"/>
    <col min="10761" max="10761" width="13.08984375" customWidth="1"/>
    <col min="10763" max="10763" width="18.453125" customWidth="1"/>
    <col min="11009" max="11009" width="2.36328125" customWidth="1"/>
    <col min="11010" max="11010" width="7.26953125" customWidth="1"/>
    <col min="11012" max="11012" width="5.453125" customWidth="1"/>
    <col min="11013" max="11013" width="5.7265625" customWidth="1"/>
    <col min="11016" max="11016" width="7.08984375" customWidth="1"/>
    <col min="11017" max="11017" width="13.08984375" customWidth="1"/>
    <col min="11019" max="11019" width="18.453125" customWidth="1"/>
    <col min="11265" max="11265" width="2.36328125" customWidth="1"/>
    <col min="11266" max="11266" width="7.26953125" customWidth="1"/>
    <col min="11268" max="11268" width="5.453125" customWidth="1"/>
    <col min="11269" max="11269" width="5.7265625" customWidth="1"/>
    <col min="11272" max="11272" width="7.08984375" customWidth="1"/>
    <col min="11273" max="11273" width="13.08984375" customWidth="1"/>
    <col min="11275" max="11275" width="18.453125" customWidth="1"/>
    <col min="11521" max="11521" width="2.36328125" customWidth="1"/>
    <col min="11522" max="11522" width="7.26953125" customWidth="1"/>
    <col min="11524" max="11524" width="5.453125" customWidth="1"/>
    <col min="11525" max="11525" width="5.7265625" customWidth="1"/>
    <col min="11528" max="11528" width="7.08984375" customWidth="1"/>
    <col min="11529" max="11529" width="13.08984375" customWidth="1"/>
    <col min="11531" max="11531" width="18.453125" customWidth="1"/>
    <col min="11777" max="11777" width="2.36328125" customWidth="1"/>
    <col min="11778" max="11778" width="7.26953125" customWidth="1"/>
    <col min="11780" max="11780" width="5.453125" customWidth="1"/>
    <col min="11781" max="11781" width="5.7265625" customWidth="1"/>
    <col min="11784" max="11784" width="7.08984375" customWidth="1"/>
    <col min="11785" max="11785" width="13.08984375" customWidth="1"/>
    <col min="11787" max="11787" width="18.453125" customWidth="1"/>
    <col min="12033" max="12033" width="2.36328125" customWidth="1"/>
    <col min="12034" max="12034" width="7.26953125" customWidth="1"/>
    <col min="12036" max="12036" width="5.453125" customWidth="1"/>
    <col min="12037" max="12037" width="5.7265625" customWidth="1"/>
    <col min="12040" max="12040" width="7.08984375" customWidth="1"/>
    <col min="12041" max="12041" width="13.08984375" customWidth="1"/>
    <col min="12043" max="12043" width="18.453125" customWidth="1"/>
    <col min="12289" max="12289" width="2.36328125" customWidth="1"/>
    <col min="12290" max="12290" width="7.26953125" customWidth="1"/>
    <col min="12292" max="12292" width="5.453125" customWidth="1"/>
    <col min="12293" max="12293" width="5.7265625" customWidth="1"/>
    <col min="12296" max="12296" width="7.08984375" customWidth="1"/>
    <col min="12297" max="12297" width="13.08984375" customWidth="1"/>
    <col min="12299" max="12299" width="18.453125" customWidth="1"/>
    <col min="12545" max="12545" width="2.36328125" customWidth="1"/>
    <col min="12546" max="12546" width="7.26953125" customWidth="1"/>
    <col min="12548" max="12548" width="5.453125" customWidth="1"/>
    <col min="12549" max="12549" width="5.7265625" customWidth="1"/>
    <col min="12552" max="12552" width="7.08984375" customWidth="1"/>
    <col min="12553" max="12553" width="13.08984375" customWidth="1"/>
    <col min="12555" max="12555" width="18.453125" customWidth="1"/>
    <col min="12801" max="12801" width="2.36328125" customWidth="1"/>
    <col min="12802" max="12802" width="7.26953125" customWidth="1"/>
    <col min="12804" max="12804" width="5.453125" customWidth="1"/>
    <col min="12805" max="12805" width="5.7265625" customWidth="1"/>
    <col min="12808" max="12808" width="7.08984375" customWidth="1"/>
    <col min="12809" max="12809" width="13.08984375" customWidth="1"/>
    <col min="12811" max="12811" width="18.453125" customWidth="1"/>
    <col min="13057" max="13057" width="2.36328125" customWidth="1"/>
    <col min="13058" max="13058" width="7.26953125" customWidth="1"/>
    <col min="13060" max="13060" width="5.453125" customWidth="1"/>
    <col min="13061" max="13061" width="5.7265625" customWidth="1"/>
    <col min="13064" max="13064" width="7.08984375" customWidth="1"/>
    <col min="13065" max="13065" width="13.08984375" customWidth="1"/>
    <col min="13067" max="13067" width="18.453125" customWidth="1"/>
    <col min="13313" max="13313" width="2.36328125" customWidth="1"/>
    <col min="13314" max="13314" width="7.26953125" customWidth="1"/>
    <col min="13316" max="13316" width="5.453125" customWidth="1"/>
    <col min="13317" max="13317" width="5.7265625" customWidth="1"/>
    <col min="13320" max="13320" width="7.08984375" customWidth="1"/>
    <col min="13321" max="13321" width="13.08984375" customWidth="1"/>
    <col min="13323" max="13323" width="18.453125" customWidth="1"/>
    <col min="13569" max="13569" width="2.36328125" customWidth="1"/>
    <col min="13570" max="13570" width="7.26953125" customWidth="1"/>
    <col min="13572" max="13572" width="5.453125" customWidth="1"/>
    <col min="13573" max="13573" width="5.7265625" customWidth="1"/>
    <col min="13576" max="13576" width="7.08984375" customWidth="1"/>
    <col min="13577" max="13577" width="13.08984375" customWidth="1"/>
    <col min="13579" max="13579" width="18.453125" customWidth="1"/>
    <col min="13825" max="13825" width="2.36328125" customWidth="1"/>
    <col min="13826" max="13826" width="7.26953125" customWidth="1"/>
    <col min="13828" max="13828" width="5.453125" customWidth="1"/>
    <col min="13829" max="13829" width="5.7265625" customWidth="1"/>
    <col min="13832" max="13832" width="7.08984375" customWidth="1"/>
    <col min="13833" max="13833" width="13.08984375" customWidth="1"/>
    <col min="13835" max="13835" width="18.453125" customWidth="1"/>
    <col min="14081" max="14081" width="2.36328125" customWidth="1"/>
    <col min="14082" max="14082" width="7.26953125" customWidth="1"/>
    <col min="14084" max="14084" width="5.453125" customWidth="1"/>
    <col min="14085" max="14085" width="5.7265625" customWidth="1"/>
    <col min="14088" max="14088" width="7.08984375" customWidth="1"/>
    <col min="14089" max="14089" width="13.08984375" customWidth="1"/>
    <col min="14091" max="14091" width="18.453125" customWidth="1"/>
    <col min="14337" max="14337" width="2.36328125" customWidth="1"/>
    <col min="14338" max="14338" width="7.26953125" customWidth="1"/>
    <col min="14340" max="14340" width="5.453125" customWidth="1"/>
    <col min="14341" max="14341" width="5.7265625" customWidth="1"/>
    <col min="14344" max="14344" width="7.08984375" customWidth="1"/>
    <col min="14345" max="14345" width="13.08984375" customWidth="1"/>
    <col min="14347" max="14347" width="18.453125" customWidth="1"/>
    <col min="14593" max="14593" width="2.36328125" customWidth="1"/>
    <col min="14594" max="14594" width="7.26953125" customWidth="1"/>
    <col min="14596" max="14596" width="5.453125" customWidth="1"/>
    <col min="14597" max="14597" width="5.7265625" customWidth="1"/>
    <col min="14600" max="14600" width="7.08984375" customWidth="1"/>
    <col min="14601" max="14601" width="13.08984375" customWidth="1"/>
    <col min="14603" max="14603" width="18.453125" customWidth="1"/>
    <col min="14849" max="14849" width="2.36328125" customWidth="1"/>
    <col min="14850" max="14850" width="7.26953125" customWidth="1"/>
    <col min="14852" max="14852" width="5.453125" customWidth="1"/>
    <col min="14853" max="14853" width="5.7265625" customWidth="1"/>
    <col min="14856" max="14856" width="7.08984375" customWidth="1"/>
    <col min="14857" max="14857" width="13.08984375" customWidth="1"/>
    <col min="14859" max="14859" width="18.453125" customWidth="1"/>
    <col min="15105" max="15105" width="2.36328125" customWidth="1"/>
    <col min="15106" max="15106" width="7.26953125" customWidth="1"/>
    <col min="15108" max="15108" width="5.453125" customWidth="1"/>
    <col min="15109" max="15109" width="5.7265625" customWidth="1"/>
    <col min="15112" max="15112" width="7.08984375" customWidth="1"/>
    <col min="15113" max="15113" width="13.08984375" customWidth="1"/>
    <col min="15115" max="15115" width="18.453125" customWidth="1"/>
    <col min="15361" max="15361" width="2.36328125" customWidth="1"/>
    <col min="15362" max="15362" width="7.26953125" customWidth="1"/>
    <col min="15364" max="15364" width="5.453125" customWidth="1"/>
    <col min="15365" max="15365" width="5.7265625" customWidth="1"/>
    <col min="15368" max="15368" width="7.08984375" customWidth="1"/>
    <col min="15369" max="15369" width="13.08984375" customWidth="1"/>
    <col min="15371" max="15371" width="18.453125" customWidth="1"/>
    <col min="15617" max="15617" width="2.36328125" customWidth="1"/>
    <col min="15618" max="15618" width="7.26953125" customWidth="1"/>
    <col min="15620" max="15620" width="5.453125" customWidth="1"/>
    <col min="15621" max="15621" width="5.7265625" customWidth="1"/>
    <col min="15624" max="15624" width="7.08984375" customWidth="1"/>
    <col min="15625" max="15625" width="13.08984375" customWidth="1"/>
    <col min="15627" max="15627" width="18.453125" customWidth="1"/>
    <col min="15873" max="15873" width="2.36328125" customWidth="1"/>
    <col min="15874" max="15874" width="7.26953125" customWidth="1"/>
    <col min="15876" max="15876" width="5.453125" customWidth="1"/>
    <col min="15877" max="15877" width="5.7265625" customWidth="1"/>
    <col min="15880" max="15880" width="7.08984375" customWidth="1"/>
    <col min="15881" max="15881" width="13.08984375" customWidth="1"/>
    <col min="15883" max="15883" width="18.453125" customWidth="1"/>
    <col min="16129" max="16129" width="2.36328125" customWidth="1"/>
    <col min="16130" max="16130" width="7.26953125" customWidth="1"/>
    <col min="16132" max="16132" width="5.453125" customWidth="1"/>
    <col min="16133" max="16133" width="5.7265625" customWidth="1"/>
    <col min="16136" max="16136" width="7.08984375" customWidth="1"/>
    <col min="16137" max="16137" width="13.08984375" customWidth="1"/>
    <col min="16139" max="16139" width="18.453125" customWidth="1"/>
  </cols>
  <sheetData>
    <row r="1" spans="1:12" x14ac:dyDescent="0.2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" x14ac:dyDescent="0.2">
      <c r="A2" s="3"/>
      <c r="B2" s="50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"/>
    </row>
    <row r="3" spans="1:12" ht="29.2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6.5" x14ac:dyDescent="0.2">
      <c r="A4" s="3"/>
      <c r="B4" s="5"/>
      <c r="C4" s="5"/>
      <c r="D4" s="5"/>
      <c r="E4" s="5"/>
      <c r="F4" s="5"/>
      <c r="G4" s="5"/>
      <c r="H4" s="5"/>
      <c r="I4" s="51" t="s">
        <v>21</v>
      </c>
      <c r="J4" s="51"/>
      <c r="K4" s="51"/>
      <c r="L4" s="5"/>
    </row>
    <row r="5" spans="1:12" ht="16.5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6.5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2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" x14ac:dyDescent="0.2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" x14ac:dyDescent="0.2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2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" x14ac:dyDescent="0.2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2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2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2" customHeight="1" x14ac:dyDescent="0.2">
      <c r="A15" s="6"/>
      <c r="B15" s="52" t="s">
        <v>9</v>
      </c>
      <c r="C15" s="52"/>
      <c r="D15" s="52"/>
      <c r="E15" s="52"/>
      <c r="F15" s="22" t="s">
        <v>26</v>
      </c>
      <c r="G15" s="22"/>
      <c r="H15" s="22"/>
      <c r="I15" s="22"/>
      <c r="J15" s="22"/>
      <c r="K15" s="22"/>
      <c r="L15" s="24"/>
    </row>
    <row r="16" spans="1:12" ht="9.75" customHeight="1" x14ac:dyDescent="0.2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2">
      <c r="A17" s="6"/>
      <c r="B17" s="52" t="s">
        <v>10</v>
      </c>
      <c r="C17" s="52"/>
      <c r="D17" s="52"/>
      <c r="E17" s="52"/>
      <c r="F17" s="42" t="s">
        <v>27</v>
      </c>
      <c r="G17" s="40"/>
      <c r="H17" s="40"/>
      <c r="I17" s="40"/>
      <c r="J17" s="40"/>
      <c r="K17" s="40"/>
      <c r="L17" s="8"/>
    </row>
    <row r="18" spans="1:12" ht="10.5" customHeight="1" x14ac:dyDescent="0.2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2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">
      <c r="A20" s="17"/>
      <c r="B20" s="25" t="s">
        <v>0</v>
      </c>
      <c r="C20" s="47" t="s">
        <v>1</v>
      </c>
      <c r="D20" s="48"/>
      <c r="E20" s="49"/>
      <c r="F20" s="47" t="s">
        <v>2</v>
      </c>
      <c r="G20" s="48"/>
      <c r="H20" s="48"/>
      <c r="I20" s="48"/>
      <c r="J20" s="48"/>
      <c r="K20" s="49"/>
      <c r="L20" s="18"/>
    </row>
    <row r="21" spans="1:12" ht="18.75" customHeight="1" x14ac:dyDescent="0.2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2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2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2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2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2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2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2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2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2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2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2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2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2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2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2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2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2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2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2">
      <c r="A40" s="15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16"/>
    </row>
    <row r="41" spans="1:12" ht="18.75" customHeight="1" x14ac:dyDescent="0.2">
      <c r="A41" s="15"/>
      <c r="B41" s="41" t="s">
        <v>17</v>
      </c>
      <c r="C41" s="41"/>
      <c r="D41" s="41"/>
      <c r="E41" s="41"/>
      <c r="F41" s="41"/>
      <c r="G41" s="41"/>
      <c r="H41" s="41"/>
      <c r="I41" s="41"/>
      <c r="J41" s="41"/>
      <c r="K41" s="41"/>
      <c r="L41" s="16"/>
    </row>
    <row r="42" spans="1:12" ht="18.75" customHeight="1" x14ac:dyDescent="0.2">
      <c r="A42" s="15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16"/>
    </row>
    <row r="43" spans="1:12" ht="18.75" customHeight="1" x14ac:dyDescent="0.2">
      <c r="A43" s="1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ht="18.75" customHeight="1" x14ac:dyDescent="0.2">
      <c r="A44" s="1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6"/>
    </row>
    <row r="45" spans="1:12" ht="18.75" customHeight="1" x14ac:dyDescent="0.2">
      <c r="A45" s="38"/>
      <c r="B45" s="46" t="s">
        <v>24</v>
      </c>
      <c r="C45" s="44"/>
      <c r="D45" s="11"/>
      <c r="E45" s="11"/>
      <c r="F45" s="11"/>
      <c r="G45" s="11"/>
      <c r="H45" s="11"/>
      <c r="I45" s="44" t="s">
        <v>19</v>
      </c>
      <c r="J45" s="11"/>
      <c r="K45" s="8"/>
      <c r="L45" s="8"/>
    </row>
    <row r="46" spans="1:12" ht="18.75" customHeight="1" x14ac:dyDescent="0.2">
      <c r="A46" s="19"/>
      <c r="B46" s="45"/>
      <c r="C46" s="11"/>
      <c r="D46" s="11"/>
      <c r="E46" s="11"/>
      <c r="F46" s="11"/>
      <c r="G46" s="11"/>
      <c r="H46" s="11"/>
      <c r="I46" s="11" t="s">
        <v>20</v>
      </c>
      <c r="J46" s="11"/>
      <c r="K46" s="19"/>
      <c r="L46" s="19"/>
    </row>
    <row r="47" spans="1:12" ht="16.5" customHeight="1" x14ac:dyDescent="0.2"/>
    <row r="48" spans="1:12" ht="18.75" customHeight="1" x14ac:dyDescent="0.2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topLeftCell="A19" zoomScale="90" zoomScaleNormal="100" zoomScaleSheetLayoutView="90" workbookViewId="0">
      <selection activeCell="H38" sqref="H38"/>
    </sheetView>
  </sheetViews>
  <sheetFormatPr defaultRowHeight="13" x14ac:dyDescent="0.2"/>
  <cols>
    <col min="12" max="12" width="6" customWidth="1"/>
  </cols>
  <sheetData>
    <row r="6" spans="1:11" ht="25.5" x14ac:dyDescent="0.2">
      <c r="A6" s="3"/>
      <c r="B6" s="54" t="s">
        <v>3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28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.5" x14ac:dyDescent="0.2">
      <c r="A8" s="3"/>
      <c r="B8" s="5"/>
      <c r="C8" s="5"/>
      <c r="D8" s="5"/>
      <c r="E8" s="5"/>
      <c r="F8" s="5"/>
      <c r="G8" s="5"/>
      <c r="H8" s="5"/>
      <c r="I8" s="55" t="s">
        <v>21</v>
      </c>
      <c r="J8" s="55"/>
      <c r="K8" s="55"/>
    </row>
    <row r="9" spans="1:11" ht="16.5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6.5" x14ac:dyDescent="0.2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" x14ac:dyDescent="0.2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" x14ac:dyDescent="0.2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2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2">
      <c r="A21" s="6"/>
      <c r="B21" s="52" t="s">
        <v>13</v>
      </c>
      <c r="C21" s="52"/>
      <c r="D21" s="52"/>
      <c r="E21" s="22" t="str">
        <f>'質問書（様式１）'!F15</f>
        <v>第1371号</v>
      </c>
      <c r="F21" s="22"/>
      <c r="G21" s="22"/>
      <c r="H21" s="22"/>
      <c r="I21" s="22"/>
      <c r="J21" s="22"/>
      <c r="K21" s="22"/>
    </row>
    <row r="22" spans="1:11" ht="14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52" t="s">
        <v>12</v>
      </c>
      <c r="C23" s="52"/>
      <c r="D23" s="52"/>
      <c r="E23" s="43" t="str">
        <f>'質問書（様式１）'!F17</f>
        <v>国道339号舗装道維持修繕工事</v>
      </c>
      <c r="F23" s="21"/>
      <c r="G23" s="21"/>
      <c r="H23" s="21"/>
      <c r="I23" s="21"/>
      <c r="J23" s="21"/>
      <c r="K23" s="21"/>
    </row>
    <row r="24" spans="1:11" ht="16.5" x14ac:dyDescent="0.2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2">
      <c r="A27" s="15"/>
      <c r="B27" s="16"/>
      <c r="C27" s="53" t="s">
        <v>16</v>
      </c>
      <c r="D27" s="53"/>
      <c r="E27" s="53"/>
      <c r="F27" s="53"/>
      <c r="G27" s="53"/>
      <c r="H27" s="53"/>
      <c r="I27" s="53"/>
      <c r="J27" s="53"/>
      <c r="K27" s="53"/>
    </row>
    <row r="28" spans="1:11" ht="14" x14ac:dyDescent="0.2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2">
      <c r="B46" t="s">
        <v>22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大友　勉</cp:lastModifiedBy>
  <cp:lastPrinted>2026-04-12T07:31:15Z</cp:lastPrinted>
  <dcterms:created xsi:type="dcterms:W3CDTF">2012-06-28T06:18:57Z</dcterms:created>
  <dcterms:modified xsi:type="dcterms:W3CDTF">2026-04-12T07:31:20Z</dcterms:modified>
</cp:coreProperties>
</file>